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4000" windowHeight="98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<sst xmlns="http://schemas.openxmlformats.org/spreadsheetml/2006/main" count="612" uniqueCount="457">
  <si>
    <t>序号</t>
  </si>
  <si>
    <t>姓名</t>
  </si>
  <si>
    <t>性别</t>
  </si>
  <si>
    <t>身份证号后6位</t>
    <phoneticPr fontId="5" type="noConversion"/>
  </si>
  <si>
    <t>准考证号</t>
    <phoneticPr fontId="5" type="noConversion"/>
  </si>
  <si>
    <t>2021年专任教师公开招聘
资格审核通过人员名单</t>
    <phoneticPr fontId="5" type="noConversion"/>
  </si>
  <si>
    <t>刘博超</t>
  </si>
  <si>
    <t>女</t>
  </si>
  <si>
    <t>徐晓丽</t>
  </si>
  <si>
    <t>解家艳</t>
  </si>
  <si>
    <t>赵春玉</t>
  </si>
  <si>
    <t>男</t>
  </si>
  <si>
    <t>王芹</t>
  </si>
  <si>
    <t>巨小超</t>
  </si>
  <si>
    <t>谢小雨</t>
  </si>
  <si>
    <t>倪娴</t>
  </si>
  <si>
    <t>齐晓燕</t>
  </si>
  <si>
    <t>朱媛</t>
  </si>
  <si>
    <t>李格格</t>
  </si>
  <si>
    <t>蔡德洪</t>
  </si>
  <si>
    <t>张徽徽</t>
  </si>
  <si>
    <t>李沙</t>
  </si>
  <si>
    <t>刘良钰</t>
  </si>
  <si>
    <t>王乐乐</t>
  </si>
  <si>
    <t>高蕊</t>
  </si>
  <si>
    <t>黄秀</t>
  </si>
  <si>
    <t>方炎炎</t>
  </si>
  <si>
    <t>曹洁</t>
  </si>
  <si>
    <t>常立鹏</t>
  </si>
  <si>
    <t>张雅萍</t>
  </si>
  <si>
    <t>张俊</t>
  </si>
  <si>
    <t>朱超强</t>
  </si>
  <si>
    <t>何新亮</t>
  </si>
  <si>
    <t>刘晴</t>
  </si>
  <si>
    <t>王红飞</t>
  </si>
  <si>
    <t>戚青丽</t>
  </si>
  <si>
    <t>单金巍</t>
  </si>
  <si>
    <t>刘敏</t>
  </si>
  <si>
    <t>王盼盼</t>
  </si>
  <si>
    <t>李天恩</t>
  </si>
  <si>
    <t>鲍翠翠</t>
  </si>
  <si>
    <t>徐姗姗</t>
  </si>
  <si>
    <t>张宁宁</t>
  </si>
  <si>
    <t>闻春杰</t>
  </si>
  <si>
    <t>郭新慧</t>
  </si>
  <si>
    <t>刘雅贤</t>
  </si>
  <si>
    <t>高瑾</t>
  </si>
  <si>
    <t>马争婧</t>
  </si>
  <si>
    <t>王婷</t>
  </si>
  <si>
    <t>芦晓丽</t>
  </si>
  <si>
    <t>刘新永</t>
  </si>
  <si>
    <t>王淑敏</t>
  </si>
  <si>
    <t>张鹏</t>
  </si>
  <si>
    <t>孙祥至</t>
  </si>
  <si>
    <t>李亚峤</t>
  </si>
  <si>
    <t>潘庆甫</t>
  </si>
  <si>
    <t>蔡彩虹</t>
  </si>
  <si>
    <t>钱瑾</t>
  </si>
  <si>
    <t>马娇娇</t>
  </si>
  <si>
    <t>钱鑫鑫</t>
  </si>
  <si>
    <t>贾艳艳</t>
  </si>
  <si>
    <t>王平平</t>
  </si>
  <si>
    <t>张似杰</t>
  </si>
  <si>
    <t>张凤</t>
  </si>
  <si>
    <t>陈涛</t>
  </si>
  <si>
    <t>王珏</t>
  </si>
  <si>
    <t>吴文智</t>
  </si>
  <si>
    <t>孟露</t>
  </si>
  <si>
    <t>王丹</t>
  </si>
  <si>
    <t>范兴兵</t>
  </si>
  <si>
    <t>李艳</t>
  </si>
  <si>
    <t>王博文</t>
  </si>
  <si>
    <t>江文君</t>
  </si>
  <si>
    <t>杨静雯</t>
  </si>
  <si>
    <t>王天宇</t>
  </si>
  <si>
    <t>罗珊</t>
  </si>
  <si>
    <t>陈爱华</t>
  </si>
  <si>
    <t>吴姗</t>
  </si>
  <si>
    <t>周颖</t>
  </si>
  <si>
    <t>张家锻</t>
  </si>
  <si>
    <t>项玲</t>
  </si>
  <si>
    <t>杨璐</t>
  </si>
  <si>
    <t>方欣欣</t>
  </si>
  <si>
    <t>昂昊</t>
  </si>
  <si>
    <t>董春燕</t>
  </si>
  <si>
    <t>陈泽晶</t>
  </si>
  <si>
    <t>葛旸</t>
  </si>
  <si>
    <t>胡炫炫</t>
  </si>
  <si>
    <t>凡飞鸽</t>
  </si>
  <si>
    <t>李婉</t>
  </si>
  <si>
    <t>李明仁</t>
  </si>
  <si>
    <t>刘丹艳</t>
  </si>
  <si>
    <t>权锦</t>
  </si>
  <si>
    <t>李雨凡</t>
  </si>
  <si>
    <t>江晓明</t>
  </si>
  <si>
    <t>强媛媛</t>
  </si>
  <si>
    <t>张乐琪</t>
  </si>
  <si>
    <t>刘引卓</t>
  </si>
  <si>
    <t>张灿灿</t>
  </si>
  <si>
    <t>江琪</t>
  </si>
  <si>
    <t>周宣</t>
  </si>
  <si>
    <t>路慧敏</t>
  </si>
  <si>
    <t>潘蕾</t>
  </si>
  <si>
    <t>王友情</t>
  </si>
  <si>
    <t>徐晨曦</t>
  </si>
  <si>
    <t>陈盼盼</t>
  </si>
  <si>
    <t>刘培蕾</t>
  </si>
  <si>
    <t>魏茹萍</t>
  </si>
  <si>
    <t>孙悦</t>
  </si>
  <si>
    <t>金晓丹</t>
  </si>
  <si>
    <t>谢胜楠</t>
  </si>
  <si>
    <t>常意娟</t>
  </si>
  <si>
    <t>傅士凡</t>
  </si>
  <si>
    <t>卜凡娜</t>
  </si>
  <si>
    <t>张威</t>
  </si>
  <si>
    <t>董文霞</t>
  </si>
  <si>
    <t>刘易凡</t>
  </si>
  <si>
    <t>杨文敏</t>
  </si>
  <si>
    <t>蒋苏</t>
  </si>
  <si>
    <t>吴建伟</t>
  </si>
  <si>
    <t>刘江宁</t>
  </si>
  <si>
    <t>董赟玥</t>
  </si>
  <si>
    <t>江琳</t>
  </si>
  <si>
    <t>聂玥炜</t>
  </si>
  <si>
    <t>周雅茹</t>
  </si>
  <si>
    <t>桑晓珮</t>
  </si>
  <si>
    <t>宋娜</t>
  </si>
  <si>
    <t>陈晨</t>
  </si>
  <si>
    <t>侯珍珍</t>
  </si>
  <si>
    <t>朱艳芹</t>
  </si>
  <si>
    <t>谈蔚文</t>
  </si>
  <si>
    <t>彭慧</t>
  </si>
  <si>
    <t>胡蔚东</t>
  </si>
  <si>
    <t xml:space="preserve">男 </t>
  </si>
  <si>
    <t>王雁芹</t>
  </si>
  <si>
    <t>张新妤</t>
  </si>
  <si>
    <t>杨惠旻</t>
  </si>
  <si>
    <t>王新超</t>
  </si>
  <si>
    <t>陈靖怡</t>
  </si>
  <si>
    <t>张婧卓</t>
  </si>
  <si>
    <t>熊卓群</t>
  </si>
  <si>
    <t>张天爱</t>
  </si>
  <si>
    <t>曹学海</t>
  </si>
  <si>
    <t>卓卫卫</t>
  </si>
  <si>
    <t>何若晨</t>
  </si>
  <si>
    <t>章江涵</t>
  </si>
  <si>
    <t>魏孟禹</t>
  </si>
  <si>
    <t>姚梦雨</t>
  </si>
  <si>
    <t>崔雯</t>
  </si>
  <si>
    <t xml:space="preserve">张怡 </t>
  </si>
  <si>
    <t>陈沐昂</t>
  </si>
  <si>
    <t>史册</t>
  </si>
  <si>
    <t>汤祥凤</t>
  </si>
  <si>
    <t>王明战</t>
  </si>
  <si>
    <t>刘巨龙</t>
  </si>
  <si>
    <t>罗良红</t>
  </si>
  <si>
    <t>庞一帆</t>
  </si>
  <si>
    <t>王曦</t>
  </si>
  <si>
    <t>马文清</t>
  </si>
  <si>
    <t>韩帝利</t>
  </si>
  <si>
    <t>手机号码后4位</t>
    <phoneticPr fontId="5" type="noConversion"/>
  </si>
  <si>
    <t>注：因格式问题导致部分上传者信息无法显示的，只需确认一项即可</t>
    <phoneticPr fontId="12" type="noConversion"/>
  </si>
  <si>
    <t>030026</t>
  </si>
  <si>
    <t>0403</t>
  </si>
  <si>
    <t>094787</t>
  </si>
  <si>
    <t>7561</t>
  </si>
  <si>
    <t>145428</t>
  </si>
  <si>
    <t>3458</t>
  </si>
  <si>
    <t>042055</t>
  </si>
  <si>
    <t>6540</t>
  </si>
  <si>
    <t>252428</t>
  </si>
  <si>
    <t>6826</t>
  </si>
  <si>
    <t>098617</t>
  </si>
  <si>
    <t>0982</t>
  </si>
  <si>
    <t>046021</t>
  </si>
  <si>
    <t>0113</t>
  </si>
  <si>
    <t>235625</t>
  </si>
  <si>
    <t>7218</t>
  </si>
  <si>
    <t/>
  </si>
  <si>
    <t>8390</t>
  </si>
  <si>
    <t>294621</t>
  </si>
  <si>
    <t>0552</t>
  </si>
  <si>
    <t>271023</t>
  </si>
  <si>
    <t>0727</t>
  </si>
  <si>
    <t>6263</t>
  </si>
  <si>
    <t>05201X</t>
  </si>
  <si>
    <t>0909</t>
  </si>
  <si>
    <t>240047</t>
  </si>
  <si>
    <t>3812</t>
  </si>
  <si>
    <t>307520</t>
  </si>
  <si>
    <t>5685</t>
  </si>
  <si>
    <t>9425</t>
  </si>
  <si>
    <t>040224</t>
  </si>
  <si>
    <t>9610</t>
  </si>
  <si>
    <t>253823</t>
  </si>
  <si>
    <t>6664</t>
  </si>
  <si>
    <t>141847</t>
  </si>
  <si>
    <t>4860</t>
  </si>
  <si>
    <t>041480</t>
  </si>
  <si>
    <t>4222</t>
  </si>
  <si>
    <t>058018</t>
  </si>
  <si>
    <t>6472</t>
  </si>
  <si>
    <t>120701</t>
  </si>
  <si>
    <t>6815</t>
  </si>
  <si>
    <t>200212</t>
  </si>
  <si>
    <t>9575</t>
  </si>
  <si>
    <t>104974</t>
  </si>
  <si>
    <t>5930</t>
  </si>
  <si>
    <t>08091X</t>
  </si>
  <si>
    <t>1222</t>
  </si>
  <si>
    <t>097867</t>
  </si>
  <si>
    <t>6167</t>
  </si>
  <si>
    <t>123119</t>
  </si>
  <si>
    <t>8080</t>
  </si>
  <si>
    <t>195662</t>
  </si>
  <si>
    <t>6310</t>
  </si>
  <si>
    <t>12822X</t>
  </si>
  <si>
    <t>6208</t>
  </si>
  <si>
    <t>160922</t>
  </si>
  <si>
    <t>9834</t>
  </si>
  <si>
    <t>277869</t>
  </si>
  <si>
    <t>5089</t>
  </si>
  <si>
    <t>091610</t>
  </si>
  <si>
    <t>0689</t>
  </si>
  <si>
    <t>241822</t>
  </si>
  <si>
    <t>5662</t>
  </si>
  <si>
    <t>291149</t>
  </si>
  <si>
    <t>8918</t>
  </si>
  <si>
    <t>214722</t>
  </si>
  <si>
    <t>6351</t>
  </si>
  <si>
    <t>01772X</t>
  </si>
  <si>
    <t>0460</t>
  </si>
  <si>
    <t>270026</t>
  </si>
  <si>
    <t>1794</t>
  </si>
  <si>
    <t>183104</t>
  </si>
  <si>
    <t>3907</t>
  </si>
  <si>
    <t>040627</t>
  </si>
  <si>
    <t>5019</t>
  </si>
  <si>
    <t>160223</t>
  </si>
  <si>
    <t>1808</t>
  </si>
  <si>
    <t>0228</t>
  </si>
  <si>
    <t>100965</t>
  </si>
  <si>
    <t>2908</t>
  </si>
  <si>
    <t>214030</t>
  </si>
  <si>
    <t>1771</t>
  </si>
  <si>
    <t>105267</t>
  </si>
  <si>
    <t>2460</t>
  </si>
  <si>
    <t>260017</t>
  </si>
  <si>
    <t>9896</t>
  </si>
  <si>
    <t>220315</t>
  </si>
  <si>
    <t>8009</t>
  </si>
  <si>
    <t>171491</t>
  </si>
  <si>
    <t>9368</t>
  </si>
  <si>
    <t>306836</t>
  </si>
  <si>
    <t>6498</t>
  </si>
  <si>
    <t>186028</t>
  </si>
  <si>
    <t>1856</t>
  </si>
  <si>
    <t>240326</t>
  </si>
  <si>
    <t>2010</t>
  </si>
  <si>
    <t>240420</t>
  </si>
  <si>
    <t>6954</t>
  </si>
  <si>
    <t>050425</t>
  </si>
  <si>
    <t>3562</t>
  </si>
  <si>
    <t>104026</t>
  </si>
  <si>
    <t>1132</t>
  </si>
  <si>
    <t>244041</t>
  </si>
  <si>
    <t>1541</t>
  </si>
  <si>
    <t>161212</t>
  </si>
  <si>
    <t>8632</t>
  </si>
  <si>
    <t>127024</t>
  </si>
  <si>
    <t>9160</t>
  </si>
  <si>
    <t>050010</t>
  </si>
  <si>
    <t xml:space="preserve">66  </t>
  </si>
  <si>
    <t>21121X</t>
  </si>
  <si>
    <t>7711</t>
  </si>
  <si>
    <t>230214</t>
  </si>
  <si>
    <t>1605</t>
  </si>
  <si>
    <t>201561</t>
  </si>
  <si>
    <t>5350</t>
  </si>
  <si>
    <t>09007X</t>
  </si>
  <si>
    <t>2859</t>
  </si>
  <si>
    <t>113014</t>
  </si>
  <si>
    <t>2227</t>
  </si>
  <si>
    <t>071525</t>
  </si>
  <si>
    <t>8763</t>
  </si>
  <si>
    <t>204623</t>
  </si>
  <si>
    <t>2797</t>
  </si>
  <si>
    <t>216821</t>
  </si>
  <si>
    <t>8949</t>
  </si>
  <si>
    <t>180422</t>
  </si>
  <si>
    <t>4892</t>
  </si>
  <si>
    <t>13022X</t>
  </si>
  <si>
    <t>0128</t>
  </si>
  <si>
    <t>14006X</t>
  </si>
  <si>
    <t>4633</t>
  </si>
  <si>
    <t>250826</t>
  </si>
  <si>
    <t>3055</t>
  </si>
  <si>
    <t>270847</t>
  </si>
  <si>
    <t>7205</t>
  </si>
  <si>
    <t>140227</t>
  </si>
  <si>
    <t>1829</t>
  </si>
  <si>
    <t>014938</t>
  </si>
  <si>
    <t>6448</t>
  </si>
  <si>
    <t>183228</t>
  </si>
  <si>
    <t>5771</t>
  </si>
  <si>
    <t>040623</t>
  </si>
  <si>
    <t>5084</t>
  </si>
  <si>
    <t>09192X</t>
  </si>
  <si>
    <t>9377</t>
  </si>
  <si>
    <t>181436</t>
  </si>
  <si>
    <t>2705</t>
  </si>
  <si>
    <t>240446</t>
  </si>
  <si>
    <t>5126</t>
  </si>
  <si>
    <t>170245</t>
  </si>
  <si>
    <t>6955</t>
  </si>
  <si>
    <t>280026</t>
  </si>
  <si>
    <t>9899</t>
  </si>
  <si>
    <t>063528</t>
  </si>
  <si>
    <t>5976</t>
  </si>
  <si>
    <t>051620</t>
  </si>
  <si>
    <t>9619</t>
  </si>
  <si>
    <t>058563</t>
  </si>
  <si>
    <t>1283</t>
  </si>
  <si>
    <t>120215</t>
  </si>
  <si>
    <t>8158</t>
  </si>
  <si>
    <t>25422X</t>
  </si>
  <si>
    <t>7753</t>
  </si>
  <si>
    <t>162838</t>
  </si>
  <si>
    <t>6164</t>
  </si>
  <si>
    <t>241027</t>
  </si>
  <si>
    <t>9673</t>
  </si>
  <si>
    <t>3219</t>
  </si>
  <si>
    <t>128248</t>
  </si>
  <si>
    <t>2813</t>
  </si>
  <si>
    <t>0618</t>
  </si>
  <si>
    <t>084146</t>
  </si>
  <si>
    <t>6269</t>
  </si>
  <si>
    <t>104362</t>
  </si>
  <si>
    <t>6797</t>
  </si>
  <si>
    <t>033710</t>
  </si>
  <si>
    <t>3320</t>
  </si>
  <si>
    <t>315724</t>
  </si>
  <si>
    <t>3585</t>
  </si>
  <si>
    <t>0984</t>
  </si>
  <si>
    <t>021643</t>
  </si>
  <si>
    <t>1341</t>
  </si>
  <si>
    <t>277628</t>
  </si>
  <si>
    <t>0980</t>
  </si>
  <si>
    <t>167321</t>
  </si>
  <si>
    <t>0717</t>
  </si>
  <si>
    <t>21222X</t>
  </si>
  <si>
    <t>1035</t>
  </si>
  <si>
    <t>240740</t>
  </si>
  <si>
    <t>3103</t>
  </si>
  <si>
    <t>031422</t>
  </si>
  <si>
    <t>7909</t>
  </si>
  <si>
    <t>170021</t>
  </si>
  <si>
    <t>2087</t>
  </si>
  <si>
    <t>047229</t>
  </si>
  <si>
    <t>7669</t>
  </si>
  <si>
    <t>011024</t>
  </si>
  <si>
    <t>1824</t>
  </si>
  <si>
    <t>250429</t>
  </si>
  <si>
    <t>1622</t>
  </si>
  <si>
    <t>230028</t>
  </si>
  <si>
    <t>2213</t>
  </si>
  <si>
    <t>26364X</t>
  </si>
  <si>
    <t>6219</t>
  </si>
  <si>
    <t>300049</t>
  </si>
  <si>
    <t>7989</t>
  </si>
  <si>
    <t>284368</t>
  </si>
  <si>
    <t>7038</t>
  </si>
  <si>
    <t>21562x</t>
  </si>
  <si>
    <t>3897</t>
  </si>
  <si>
    <t>035029</t>
  </si>
  <si>
    <t>1827</t>
  </si>
  <si>
    <t>152453</t>
  </si>
  <si>
    <t>9076</t>
  </si>
  <si>
    <t>140210</t>
  </si>
  <si>
    <t>4614</t>
  </si>
  <si>
    <t>010026</t>
  </si>
  <si>
    <t>9606</t>
  </si>
  <si>
    <t>030829</t>
  </si>
  <si>
    <t>9281</t>
  </si>
  <si>
    <t>010662</t>
  </si>
  <si>
    <t>5696</t>
  </si>
  <si>
    <t>241644</t>
  </si>
  <si>
    <t>3269</t>
  </si>
  <si>
    <t>047124</t>
  </si>
  <si>
    <t>6349</t>
  </si>
  <si>
    <t>070023</t>
  </si>
  <si>
    <t>5822</t>
  </si>
  <si>
    <t>061523</t>
  </si>
  <si>
    <t>3280</t>
  </si>
  <si>
    <t>050226</t>
  </si>
  <si>
    <t>7225</t>
  </si>
  <si>
    <t>161804</t>
  </si>
  <si>
    <t>3432</t>
  </si>
  <si>
    <t>060666</t>
  </si>
  <si>
    <t>8809</t>
  </si>
  <si>
    <t>100022</t>
  </si>
  <si>
    <t>6010</t>
  </si>
  <si>
    <t>0809</t>
  </si>
  <si>
    <t>297513</t>
  </si>
  <si>
    <t>9653</t>
  </si>
  <si>
    <t>169208</t>
  </si>
  <si>
    <t>1665</t>
  </si>
  <si>
    <t>131225</t>
  </si>
  <si>
    <t>6838</t>
  </si>
  <si>
    <t>091189</t>
  </si>
  <si>
    <t>8746</t>
  </si>
  <si>
    <t>010830</t>
  </si>
  <si>
    <t>0378</t>
  </si>
  <si>
    <t>230021</t>
  </si>
  <si>
    <t>7988</t>
  </si>
  <si>
    <t>161524</t>
  </si>
  <si>
    <t>6510</t>
  </si>
  <si>
    <t>061625</t>
  </si>
  <si>
    <t>9692</t>
  </si>
  <si>
    <t>150025</t>
  </si>
  <si>
    <t>0937</t>
  </si>
  <si>
    <t>251624</t>
  </si>
  <si>
    <t>9307</t>
  </si>
  <si>
    <t>069222</t>
  </si>
  <si>
    <t>2036</t>
  </si>
  <si>
    <t>152743</t>
  </si>
  <si>
    <t>2928</t>
  </si>
  <si>
    <t>257124</t>
  </si>
  <si>
    <t>8678</t>
  </si>
  <si>
    <t>050011</t>
  </si>
  <si>
    <t>5158</t>
  </si>
  <si>
    <t>180040</t>
  </si>
  <si>
    <t>8075</t>
  </si>
  <si>
    <t>08004X</t>
  </si>
  <si>
    <t>0970</t>
  </si>
  <si>
    <t>024628</t>
  </si>
  <si>
    <t>2771</t>
  </si>
  <si>
    <t>040413</t>
  </si>
  <si>
    <t>2467</t>
  </si>
  <si>
    <t>018936</t>
  </si>
  <si>
    <t>1284</t>
  </si>
  <si>
    <t>113119</t>
  </si>
  <si>
    <t>6556</t>
  </si>
  <si>
    <t>022311</t>
  </si>
  <si>
    <t>3864</t>
  </si>
  <si>
    <t>297539</t>
  </si>
  <si>
    <t>1669</t>
  </si>
  <si>
    <t>031823</t>
  </si>
  <si>
    <t>7830</t>
  </si>
  <si>
    <t>202574</t>
  </si>
  <si>
    <t>3373</t>
  </si>
  <si>
    <t>134239</t>
  </si>
  <si>
    <t>0485</t>
  </si>
  <si>
    <t>080227</t>
  </si>
  <si>
    <t>7141</t>
  </si>
  <si>
    <t>27602X</t>
  </si>
  <si>
    <t>2086</t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</si>
</sst>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b/>
      <sz val="14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2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7">
    <xf numFmtId="0" fontId="0" fillId="0" borderId="0">
      <alignment vertical="center"/>
    </xf>
    <xf numFmtId="0" fontId="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3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</cellXfs>
  <cellStyles count="27">
    <cellStyle name="常规" xfId="0" builtinId="0"/>
    <cellStyle name="常规 10" xfId="16"/>
    <cellStyle name="常规 11" xfId="17"/>
    <cellStyle name="常规 12" xfId="12"/>
    <cellStyle name="常规 13" xfId="18"/>
    <cellStyle name="常规 14" xfId="19"/>
    <cellStyle name="常规 15" xfId="20"/>
    <cellStyle name="常规 16" xfId="21"/>
    <cellStyle name="常规 17" xfId="22"/>
    <cellStyle name="常规 18" xfId="23"/>
    <cellStyle name="常规 19" xfId="24"/>
    <cellStyle name="常规 2" xfId="1"/>
    <cellStyle name="常规 2 2" xfId="4"/>
    <cellStyle name="常规 2 2 2" xfId="9"/>
    <cellStyle name="常规 2 3" xfId="5"/>
    <cellStyle name="常规 2 4" xfId="6"/>
    <cellStyle name="常规 20" xfId="25"/>
    <cellStyle name="常规 21" xfId="26"/>
    <cellStyle name="常规 3" xfId="7"/>
    <cellStyle name="常规 3 2" xfId="3"/>
    <cellStyle name="常规 4" xfId="8"/>
    <cellStyle name="常规 4 2" xfId="10"/>
    <cellStyle name="常规 5" xfId="2"/>
    <cellStyle name="常规 6" xfId="11"/>
    <cellStyle name="常规 7" xfId="13"/>
    <cellStyle name="常规 8" xfId="14"/>
    <cellStyle name="常规 9" xfId="15"/>
  </cellStyles>
  <dxfs count="15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55"/>
  <sheetViews>
    <sheetView tabSelected="1" workbookViewId="0">
      <selection activeCell="J6" sqref="J6"/>
    </sheetView>
  </sheetViews>
  <sheetFormatPr defaultColWidth="9" defaultRowHeight="13.5"/>
  <cols>
    <col min="1" max="1" width="5.625" style="2" customWidth="1"/>
    <col min="2" max="2" width="15.25" style="2" customWidth="1"/>
    <col min="3" max="3" width="18.5" style="2" customWidth="1"/>
    <col min="4" max="5" width="20.625" style="2" customWidth="1"/>
    <col min="6" max="6" width="18.375" customWidth="1"/>
  </cols>
  <sheetData>
    <row r="1" spans="1:6" s="1" customFormat="1" ht="60" customHeight="1">
      <c r="A1" s="12" t="s">
        <v>5</v>
      </c>
      <c r="B1" s="12"/>
      <c r="C1" s="12"/>
      <c r="D1" s="12"/>
      <c r="E1" s="12"/>
      <c r="F1" s="12"/>
    </row>
    <row r="2" spans="1:6" s="10" customFormat="1" ht="29.1" customHeight="1">
      <c r="A2" s="8" t="s">
        <v>0</v>
      </c>
      <c r="B2" s="8" t="s">
        <v>1</v>
      </c>
      <c r="C2" s="8" t="s">
        <v>2</v>
      </c>
      <c r="D2" s="9" t="s">
        <v>3</v>
      </c>
      <c r="E2" s="9" t="s">
        <v>160</v>
      </c>
      <c r="F2" s="9" t="s">
        <v>4</v>
      </c>
    </row>
    <row r="3" spans="1:6" ht="20.100000000000001" customHeight="1">
      <c r="A3" s="3">
        <v>1</v>
      </c>
      <c r="B3" s="4" t="s">
        <v>6</v>
      </c>
      <c r="C3" s="4" t="s">
        <v>7</v>
      </c>
      <c r="D3" s="4" t="s">
        <v>162</v>
      </c>
      <c r="E3" s="4" t="s">
        <v>163</v>
      </c>
      <c r="F3" s="4">
        <v>202101001</v>
      </c>
    </row>
    <row r="4" spans="1:6" ht="20.100000000000001" customHeight="1">
      <c r="A4" s="3">
        <v>2</v>
      </c>
      <c r="B4" s="4" t="s">
        <v>8</v>
      </c>
      <c r="C4" s="4" t="s">
        <v>7</v>
      </c>
      <c r="D4" s="4" t="s">
        <v>164</v>
      </c>
      <c r="E4" s="4" t="s">
        <v>165</v>
      </c>
      <c r="F4" s="4">
        <v>202101002</v>
      </c>
    </row>
    <row r="5" spans="1:6" ht="20.100000000000001" customHeight="1">
      <c r="A5" s="3">
        <v>3</v>
      </c>
      <c r="B5" s="4" t="s">
        <v>9</v>
      </c>
      <c r="C5" s="4" t="s">
        <v>7</v>
      </c>
      <c r="D5" s="4" t="s">
        <v>166</v>
      </c>
      <c r="E5" s="4" t="s">
        <v>167</v>
      </c>
      <c r="F5" s="4">
        <v>202101003</v>
      </c>
    </row>
    <row r="6" spans="1:6" ht="20.100000000000001" customHeight="1">
      <c r="A6" s="3">
        <v>4</v>
      </c>
      <c r="B6" s="4" t="s">
        <v>10</v>
      </c>
      <c r="C6" s="4" t="s">
        <v>11</v>
      </c>
      <c r="D6" s="4" t="s">
        <v>168</v>
      </c>
      <c r="E6" s="4" t="s">
        <v>169</v>
      </c>
      <c r="F6" s="4">
        <v>202101004</v>
      </c>
    </row>
    <row r="7" spans="1:6" ht="20.100000000000001" customHeight="1">
      <c r="A7" s="3">
        <v>5</v>
      </c>
      <c r="B7" s="4" t="s">
        <v>12</v>
      </c>
      <c r="C7" s="4" t="s">
        <v>7</v>
      </c>
      <c r="D7" s="4" t="s">
        <v>170</v>
      </c>
      <c r="E7" s="4" t="s">
        <v>171</v>
      </c>
      <c r="F7" s="4">
        <v>202101005</v>
      </c>
    </row>
    <row r="8" spans="1:6" ht="20.100000000000001" customHeight="1">
      <c r="A8" s="3">
        <v>6</v>
      </c>
      <c r="B8" s="4" t="s">
        <v>13</v>
      </c>
      <c r="C8" s="4" t="s">
        <v>11</v>
      </c>
      <c r="D8" s="4" t="s">
        <v>172</v>
      </c>
      <c r="E8" s="4" t="s">
        <v>173</v>
      </c>
      <c r="F8" s="4">
        <v>202101006</v>
      </c>
    </row>
    <row r="9" spans="1:6" ht="20.100000000000001" customHeight="1">
      <c r="A9" s="3">
        <v>7</v>
      </c>
      <c r="B9" s="4" t="s">
        <v>14</v>
      </c>
      <c r="C9" s="4" t="s">
        <v>7</v>
      </c>
      <c r="D9" s="4" t="s">
        <v>174</v>
      </c>
      <c r="E9" s="4" t="s">
        <v>175</v>
      </c>
      <c r="F9" s="4">
        <v>202101007</v>
      </c>
    </row>
    <row r="10" spans="1:6" ht="20.100000000000001" customHeight="1">
      <c r="A10" s="3">
        <v>8</v>
      </c>
      <c r="B10" s="5" t="s">
        <v>15</v>
      </c>
      <c r="C10" s="5" t="s">
        <v>7</v>
      </c>
      <c r="D10" s="4" t="s">
        <v>176</v>
      </c>
      <c r="E10" s="4" t="s">
        <v>177</v>
      </c>
      <c r="F10" s="4">
        <v>202101008</v>
      </c>
    </row>
    <row r="11" spans="1:6" ht="20.100000000000001" customHeight="1">
      <c r="A11" s="3">
        <v>9</v>
      </c>
      <c r="B11" s="4" t="s">
        <v>16</v>
      </c>
      <c r="C11" s="4" t="s">
        <v>7</v>
      </c>
      <c r="D11" s="4" t="s">
        <v>178</v>
      </c>
      <c r="E11" s="4" t="s">
        <v>179</v>
      </c>
      <c r="F11" s="4">
        <v>202101009</v>
      </c>
    </row>
    <row r="12" spans="1:6" ht="20.100000000000001" customHeight="1">
      <c r="A12" s="3">
        <v>10</v>
      </c>
      <c r="B12" s="6" t="s">
        <v>17</v>
      </c>
      <c r="C12" s="6" t="s">
        <v>7</v>
      </c>
      <c r="D12" s="4" t="s">
        <v>180</v>
      </c>
      <c r="E12" s="4" t="s">
        <v>181</v>
      </c>
      <c r="F12" s="4">
        <v>202101010</v>
      </c>
    </row>
    <row r="13" spans="1:6" ht="20.100000000000001" customHeight="1">
      <c r="A13" s="3">
        <v>11</v>
      </c>
      <c r="B13" s="6" t="s">
        <v>18</v>
      </c>
      <c r="C13" s="6" t="s">
        <v>7</v>
      </c>
      <c r="D13" s="4" t="s">
        <v>182</v>
      </c>
      <c r="E13" s="4" t="s">
        <v>183</v>
      </c>
      <c r="F13" s="4">
        <v>202101011</v>
      </c>
    </row>
    <row r="14" spans="1:6" ht="20.100000000000001" customHeight="1">
      <c r="A14" s="3">
        <v>12</v>
      </c>
      <c r="B14" s="7" t="s">
        <v>19</v>
      </c>
      <c r="C14" s="6" t="s">
        <v>11</v>
      </c>
      <c r="D14" s="4" t="s">
        <v>178</v>
      </c>
      <c r="E14" s="4" t="s">
        <v>184</v>
      </c>
      <c r="F14" s="4">
        <v>202101012</v>
      </c>
    </row>
    <row r="15" spans="1:6" ht="20.100000000000001" customHeight="1">
      <c r="A15" s="3">
        <v>13</v>
      </c>
      <c r="B15" s="7" t="s">
        <v>20</v>
      </c>
      <c r="C15" s="6" t="s">
        <v>11</v>
      </c>
      <c r="D15" s="4" t="s">
        <v>185</v>
      </c>
      <c r="E15" s="4" t="s">
        <v>186</v>
      </c>
      <c r="F15" s="4">
        <v>202101013</v>
      </c>
    </row>
    <row r="16" spans="1:6" ht="20.100000000000001" customHeight="1">
      <c r="A16" s="3">
        <v>14</v>
      </c>
      <c r="B16" s="7" t="s">
        <v>21</v>
      </c>
      <c r="C16" s="6" t="s">
        <v>7</v>
      </c>
      <c r="D16" s="4" t="s">
        <v>187</v>
      </c>
      <c r="E16" s="4" t="s">
        <v>188</v>
      </c>
      <c r="F16" s="4">
        <v>202101014</v>
      </c>
    </row>
    <row r="17" spans="1:6" ht="20.100000000000001" customHeight="1">
      <c r="A17" s="3">
        <v>15</v>
      </c>
      <c r="B17" s="7" t="s">
        <v>22</v>
      </c>
      <c r="C17" s="6" t="s">
        <v>7</v>
      </c>
      <c r="D17" s="4" t="s">
        <v>189</v>
      </c>
      <c r="E17" s="4" t="s">
        <v>190</v>
      </c>
      <c r="F17" s="4">
        <v>202101015</v>
      </c>
    </row>
    <row r="18" spans="1:6" ht="20.100000000000001" customHeight="1">
      <c r="A18" s="3">
        <v>16</v>
      </c>
      <c r="B18" s="7" t="s">
        <v>23</v>
      </c>
      <c r="C18" s="6" t="s">
        <v>7</v>
      </c>
      <c r="D18" s="4" t="s">
        <v>178</v>
      </c>
      <c r="E18" s="4" t="s">
        <v>191</v>
      </c>
      <c r="F18" s="4">
        <v>202101016</v>
      </c>
    </row>
    <row r="19" spans="1:6" ht="20.100000000000001" customHeight="1">
      <c r="A19" s="3">
        <v>17</v>
      </c>
      <c r="B19" s="7" t="s">
        <v>24</v>
      </c>
      <c r="C19" s="6" t="s">
        <v>7</v>
      </c>
      <c r="D19" s="4" t="s">
        <v>192</v>
      </c>
      <c r="E19" s="4" t="s">
        <v>193</v>
      </c>
      <c r="F19" s="4">
        <v>202101017</v>
      </c>
    </row>
    <row r="20" spans="1:6" ht="20.100000000000001" customHeight="1">
      <c r="A20" s="3">
        <v>18</v>
      </c>
      <c r="B20" s="7" t="s">
        <v>25</v>
      </c>
      <c r="C20" s="6" t="s">
        <v>7</v>
      </c>
      <c r="D20" s="4" t="s">
        <v>194</v>
      </c>
      <c r="E20" s="4" t="s">
        <v>195</v>
      </c>
      <c r="F20" s="4">
        <v>202101018</v>
      </c>
    </row>
    <row r="21" spans="1:6" ht="20.100000000000001" customHeight="1">
      <c r="A21" s="3">
        <v>19</v>
      </c>
      <c r="B21" s="7" t="s">
        <v>26</v>
      </c>
      <c r="C21" s="6" t="s">
        <v>7</v>
      </c>
      <c r="D21" s="4" t="s">
        <v>196</v>
      </c>
      <c r="E21" s="4" t="s">
        <v>197</v>
      </c>
      <c r="F21" s="4">
        <v>202101019</v>
      </c>
    </row>
    <row r="22" spans="1:6" ht="20.100000000000001" customHeight="1">
      <c r="A22" s="3">
        <v>20</v>
      </c>
      <c r="B22" s="7" t="s">
        <v>27</v>
      </c>
      <c r="C22" s="6" t="s">
        <v>7</v>
      </c>
      <c r="D22" s="4" t="s">
        <v>198</v>
      </c>
      <c r="E22" s="4" t="s">
        <v>199</v>
      </c>
      <c r="F22" s="4">
        <v>202101020</v>
      </c>
    </row>
    <row r="23" spans="1:6" ht="20.100000000000001" customHeight="1">
      <c r="A23" s="3">
        <v>21</v>
      </c>
      <c r="B23" s="7" t="s">
        <v>28</v>
      </c>
      <c r="C23" s="6" t="s">
        <v>11</v>
      </c>
      <c r="D23" s="4" t="s">
        <v>200</v>
      </c>
      <c r="E23" s="4" t="s">
        <v>201</v>
      </c>
      <c r="F23" s="4">
        <v>202101021</v>
      </c>
    </row>
    <row r="24" spans="1:6" ht="20.100000000000001" customHeight="1">
      <c r="A24" s="3">
        <v>22</v>
      </c>
      <c r="B24" s="4" t="s">
        <v>29</v>
      </c>
      <c r="C24" s="4" t="s">
        <v>7</v>
      </c>
      <c r="D24" s="4" t="s">
        <v>202</v>
      </c>
      <c r="E24" s="4" t="s">
        <v>203</v>
      </c>
      <c r="F24" s="4">
        <v>202101022</v>
      </c>
    </row>
    <row r="25" spans="1:6" ht="20.100000000000001" customHeight="1">
      <c r="A25" s="3">
        <v>23</v>
      </c>
      <c r="B25" s="4" t="s">
        <v>30</v>
      </c>
      <c r="C25" s="4" t="s">
        <v>11</v>
      </c>
      <c r="D25" s="4" t="s">
        <v>204</v>
      </c>
      <c r="E25" s="4" t="s">
        <v>205</v>
      </c>
      <c r="F25" s="4">
        <v>202101023</v>
      </c>
    </row>
    <row r="26" spans="1:6" ht="20.100000000000001" customHeight="1">
      <c r="A26" s="3">
        <v>24</v>
      </c>
      <c r="B26" s="4" t="s">
        <v>31</v>
      </c>
      <c r="C26" s="4" t="s">
        <v>11</v>
      </c>
      <c r="D26" s="4" t="s">
        <v>206</v>
      </c>
      <c r="E26" s="4" t="s">
        <v>207</v>
      </c>
      <c r="F26" s="4">
        <v>202101024</v>
      </c>
    </row>
    <row r="27" spans="1:6" ht="20.100000000000001" customHeight="1">
      <c r="A27" s="3">
        <v>25</v>
      </c>
      <c r="B27" s="4" t="s">
        <v>32</v>
      </c>
      <c r="C27" s="4" t="s">
        <v>11</v>
      </c>
      <c r="D27" s="4" t="s">
        <v>208</v>
      </c>
      <c r="E27" s="4" t="s">
        <v>209</v>
      </c>
      <c r="F27" s="4">
        <v>202101025</v>
      </c>
    </row>
    <row r="28" spans="1:6" ht="20.100000000000001" customHeight="1">
      <c r="A28" s="3">
        <v>26</v>
      </c>
      <c r="B28" s="4" t="s">
        <v>33</v>
      </c>
      <c r="C28" s="4" t="s">
        <v>7</v>
      </c>
      <c r="D28" s="4" t="s">
        <v>210</v>
      </c>
      <c r="E28" s="4" t="s">
        <v>211</v>
      </c>
      <c r="F28" s="4">
        <v>202101026</v>
      </c>
    </row>
    <row r="29" spans="1:6" ht="20.100000000000001" customHeight="1">
      <c r="A29" s="3">
        <v>27</v>
      </c>
      <c r="B29" s="4" t="s">
        <v>34</v>
      </c>
      <c r="C29" s="4" t="s">
        <v>11</v>
      </c>
      <c r="D29" s="4" t="s">
        <v>212</v>
      </c>
      <c r="E29" s="4" t="s">
        <v>213</v>
      </c>
      <c r="F29" s="4">
        <v>202101027</v>
      </c>
    </row>
    <row r="30" spans="1:6" ht="20.100000000000001" customHeight="1">
      <c r="A30" s="3">
        <v>28</v>
      </c>
      <c r="B30" s="4" t="s">
        <v>35</v>
      </c>
      <c r="C30" s="4" t="s">
        <v>7</v>
      </c>
      <c r="D30" s="4" t="s">
        <v>214</v>
      </c>
      <c r="E30" s="4" t="s">
        <v>215</v>
      </c>
      <c r="F30" s="4">
        <v>202101028</v>
      </c>
    </row>
    <row r="31" spans="1:6" ht="20.100000000000001" customHeight="1">
      <c r="A31" s="3">
        <v>29</v>
      </c>
      <c r="B31" s="4" t="s">
        <v>36</v>
      </c>
      <c r="C31" s="4" t="s">
        <v>7</v>
      </c>
      <c r="D31" s="4" t="s">
        <v>216</v>
      </c>
      <c r="E31" s="4" t="s">
        <v>217</v>
      </c>
      <c r="F31" s="4">
        <v>202101029</v>
      </c>
    </row>
    <row r="32" spans="1:6" ht="20.100000000000001" customHeight="1">
      <c r="A32" s="3">
        <v>30</v>
      </c>
      <c r="B32" s="4" t="s">
        <v>37</v>
      </c>
      <c r="C32" s="4" t="s">
        <v>7</v>
      </c>
      <c r="D32" s="4" t="s">
        <v>218</v>
      </c>
      <c r="E32" s="4" t="s">
        <v>219</v>
      </c>
      <c r="F32" s="4">
        <v>202101030</v>
      </c>
    </row>
    <row r="33" spans="1:6" ht="20.100000000000001" customHeight="1">
      <c r="A33" s="3">
        <v>31</v>
      </c>
      <c r="B33" s="4" t="s">
        <v>38</v>
      </c>
      <c r="C33" s="4" t="s">
        <v>7</v>
      </c>
      <c r="D33" s="4" t="s">
        <v>220</v>
      </c>
      <c r="E33" s="4" t="s">
        <v>221</v>
      </c>
      <c r="F33" s="4">
        <v>202101031</v>
      </c>
    </row>
    <row r="34" spans="1:6" ht="20.100000000000001" customHeight="1">
      <c r="A34" s="3">
        <v>32</v>
      </c>
      <c r="B34" s="4" t="s">
        <v>39</v>
      </c>
      <c r="C34" s="4" t="s">
        <v>11</v>
      </c>
      <c r="D34" s="4" t="s">
        <v>222</v>
      </c>
      <c r="E34" s="4" t="s">
        <v>223</v>
      </c>
      <c r="F34" s="4">
        <v>202101032</v>
      </c>
    </row>
    <row r="35" spans="1:6" ht="20.100000000000001" customHeight="1">
      <c r="A35" s="3">
        <v>33</v>
      </c>
      <c r="B35" s="4" t="s">
        <v>40</v>
      </c>
      <c r="C35" s="4" t="s">
        <v>7</v>
      </c>
      <c r="D35" s="4" t="s">
        <v>224</v>
      </c>
      <c r="E35" s="4" t="s">
        <v>225</v>
      </c>
      <c r="F35" s="4">
        <v>202101033</v>
      </c>
    </row>
    <row r="36" spans="1:6" ht="20.100000000000001" customHeight="1">
      <c r="A36" s="3">
        <v>34</v>
      </c>
      <c r="B36" s="4" t="s">
        <v>41</v>
      </c>
      <c r="C36" s="4" t="s">
        <v>7</v>
      </c>
      <c r="D36" s="4" t="s">
        <v>226</v>
      </c>
      <c r="E36" s="4" t="s">
        <v>227</v>
      </c>
      <c r="F36" s="4">
        <v>202101034</v>
      </c>
    </row>
    <row r="37" spans="1:6" ht="20.100000000000001" customHeight="1">
      <c r="A37" s="3">
        <v>35</v>
      </c>
      <c r="B37" s="4" t="s">
        <v>42</v>
      </c>
      <c r="C37" s="4" t="s">
        <v>7</v>
      </c>
      <c r="D37" s="4" t="s">
        <v>228</v>
      </c>
      <c r="E37" s="4" t="s">
        <v>229</v>
      </c>
      <c r="F37" s="4">
        <v>202101035</v>
      </c>
    </row>
    <row r="38" spans="1:6" ht="20.100000000000001" customHeight="1">
      <c r="A38" s="3">
        <v>36</v>
      </c>
      <c r="B38" s="4" t="s">
        <v>43</v>
      </c>
      <c r="C38" s="4" t="s">
        <v>7</v>
      </c>
      <c r="D38" s="4" t="s">
        <v>230</v>
      </c>
      <c r="E38" s="4" t="s">
        <v>231</v>
      </c>
      <c r="F38" s="4">
        <v>202101036</v>
      </c>
    </row>
    <row r="39" spans="1:6" ht="20.100000000000001" customHeight="1">
      <c r="A39" s="3">
        <v>37</v>
      </c>
      <c r="B39" s="4" t="s">
        <v>44</v>
      </c>
      <c r="C39" s="4" t="s">
        <v>7</v>
      </c>
      <c r="D39" s="4" t="s">
        <v>232</v>
      </c>
      <c r="E39" s="4" t="s">
        <v>233</v>
      </c>
      <c r="F39" s="4">
        <v>202101037</v>
      </c>
    </row>
    <row r="40" spans="1:6" ht="20.100000000000001" customHeight="1">
      <c r="A40" s="3">
        <v>38</v>
      </c>
      <c r="B40" s="4" t="s">
        <v>45</v>
      </c>
      <c r="C40" s="4" t="s">
        <v>7</v>
      </c>
      <c r="D40" s="4" t="s">
        <v>234</v>
      </c>
      <c r="E40" s="4" t="s">
        <v>235</v>
      </c>
      <c r="F40" s="4">
        <v>202101038</v>
      </c>
    </row>
    <row r="41" spans="1:6" ht="20.100000000000001" customHeight="1">
      <c r="A41" s="3">
        <v>39</v>
      </c>
      <c r="B41" s="4" t="s">
        <v>46</v>
      </c>
      <c r="C41" s="4" t="s">
        <v>7</v>
      </c>
      <c r="D41" s="4" t="s">
        <v>236</v>
      </c>
      <c r="E41" s="4" t="s">
        <v>237</v>
      </c>
      <c r="F41" s="4">
        <v>202101039</v>
      </c>
    </row>
    <row r="42" spans="1:6" ht="20.100000000000001" customHeight="1">
      <c r="A42" s="3">
        <v>40</v>
      </c>
      <c r="B42" s="4" t="s">
        <v>47</v>
      </c>
      <c r="C42" s="4" t="s">
        <v>7</v>
      </c>
      <c r="D42" s="4" t="s">
        <v>238</v>
      </c>
      <c r="E42" s="4" t="s">
        <v>239</v>
      </c>
      <c r="F42" s="4">
        <v>202101040</v>
      </c>
    </row>
    <row r="43" spans="1:6" ht="20.100000000000001" customHeight="1">
      <c r="A43" s="3">
        <v>41</v>
      </c>
      <c r="B43" s="4" t="s">
        <v>48</v>
      </c>
      <c r="C43" s="4" t="s">
        <v>7</v>
      </c>
      <c r="D43" s="4" t="s">
        <v>178</v>
      </c>
      <c r="E43" s="4" t="s">
        <v>240</v>
      </c>
      <c r="F43" s="4">
        <v>202101041</v>
      </c>
    </row>
    <row r="44" spans="1:6" ht="16.5">
      <c r="A44" s="3">
        <v>42</v>
      </c>
      <c r="B44" s="4" t="s">
        <v>49</v>
      </c>
      <c r="C44" s="4" t="s">
        <v>7</v>
      </c>
      <c r="D44" s="4" t="s">
        <v>241</v>
      </c>
      <c r="E44" s="4" t="s">
        <v>242</v>
      </c>
      <c r="F44" s="4">
        <v>202101042</v>
      </c>
    </row>
    <row r="45" spans="1:6" ht="16.5">
      <c r="A45" s="3">
        <v>43</v>
      </c>
      <c r="B45" s="4" t="s">
        <v>50</v>
      </c>
      <c r="C45" s="4" t="s">
        <v>11</v>
      </c>
      <c r="D45" s="4" t="s">
        <v>243</v>
      </c>
      <c r="E45" s="4" t="s">
        <v>244</v>
      </c>
      <c r="F45" s="4">
        <v>202101043</v>
      </c>
    </row>
    <row r="46" spans="1:6" ht="16.5">
      <c r="A46" s="3">
        <v>44</v>
      </c>
      <c r="B46" s="4" t="s">
        <v>51</v>
      </c>
      <c r="C46" s="4" t="s">
        <v>7</v>
      </c>
      <c r="D46" s="4" t="s">
        <v>245</v>
      </c>
      <c r="E46" s="4" t="s">
        <v>246</v>
      </c>
      <c r="F46" s="4">
        <v>202101044</v>
      </c>
    </row>
    <row r="47" spans="1:6" ht="16.5">
      <c r="A47" s="3">
        <v>45</v>
      </c>
      <c r="B47" s="4" t="s">
        <v>52</v>
      </c>
      <c r="C47" s="4" t="s">
        <v>11</v>
      </c>
      <c r="D47" s="4" t="s">
        <v>247</v>
      </c>
      <c r="E47" s="4" t="s">
        <v>248</v>
      </c>
      <c r="F47" s="4">
        <v>202101045</v>
      </c>
    </row>
    <row r="48" spans="1:6" ht="16.5">
      <c r="A48" s="3">
        <v>46</v>
      </c>
      <c r="B48" s="4" t="s">
        <v>53</v>
      </c>
      <c r="C48" s="4" t="s">
        <v>11</v>
      </c>
      <c r="D48" s="4" t="s">
        <v>249</v>
      </c>
      <c r="E48" s="4" t="s">
        <v>250</v>
      </c>
      <c r="F48" s="4">
        <v>202101046</v>
      </c>
    </row>
    <row r="49" spans="1:6" ht="16.5">
      <c r="A49" s="3">
        <v>47</v>
      </c>
      <c r="B49" s="4" t="s">
        <v>54</v>
      </c>
      <c r="C49" s="4" t="s">
        <v>11</v>
      </c>
      <c r="D49" s="4" t="s">
        <v>251</v>
      </c>
      <c r="E49" s="4" t="s">
        <v>252</v>
      </c>
      <c r="F49" s="4">
        <v>202101047</v>
      </c>
    </row>
    <row r="50" spans="1:6" ht="16.5">
      <c r="A50" s="3">
        <v>48</v>
      </c>
      <c r="B50" s="4" t="s">
        <v>55</v>
      </c>
      <c r="C50" s="4" t="s">
        <v>11</v>
      </c>
      <c r="D50" s="4" t="s">
        <v>253</v>
      </c>
      <c r="E50" s="4" t="s">
        <v>254</v>
      </c>
      <c r="F50" s="4">
        <v>202101048</v>
      </c>
    </row>
    <row r="51" spans="1:6" ht="16.5">
      <c r="A51" s="3">
        <v>49</v>
      </c>
      <c r="B51" s="4" t="s">
        <v>56</v>
      </c>
      <c r="C51" s="4" t="s">
        <v>7</v>
      </c>
      <c r="D51" s="4" t="s">
        <v>255</v>
      </c>
      <c r="E51" s="4" t="s">
        <v>256</v>
      </c>
      <c r="F51" s="4">
        <v>202101049</v>
      </c>
    </row>
    <row r="52" spans="1:6" ht="16.5">
      <c r="A52" s="3">
        <v>50</v>
      </c>
      <c r="B52" s="4" t="s">
        <v>57</v>
      </c>
      <c r="C52" s="4" t="s">
        <v>7</v>
      </c>
      <c r="D52" s="4" t="s">
        <v>257</v>
      </c>
      <c r="E52" s="4" t="s">
        <v>258</v>
      </c>
      <c r="F52" s="4">
        <v>202101050</v>
      </c>
    </row>
    <row r="53" spans="1:6" ht="16.5">
      <c r="A53" s="3">
        <v>51</v>
      </c>
      <c r="B53" s="4" t="s">
        <v>58</v>
      </c>
      <c r="C53" s="4" t="s">
        <v>7</v>
      </c>
      <c r="D53" s="4" t="s">
        <v>259</v>
      </c>
      <c r="E53" s="4" t="s">
        <v>260</v>
      </c>
      <c r="F53" s="4">
        <v>202101051</v>
      </c>
    </row>
    <row r="54" spans="1:6" ht="16.5">
      <c r="A54" s="3">
        <v>52</v>
      </c>
      <c r="B54" s="4" t="s">
        <v>59</v>
      </c>
      <c r="C54" s="4" t="s">
        <v>7</v>
      </c>
      <c r="D54" s="4" t="s">
        <v>261</v>
      </c>
      <c r="E54" s="4" t="s">
        <v>262</v>
      </c>
      <c r="F54" s="4">
        <v>202101052</v>
      </c>
    </row>
    <row r="55" spans="1:6" ht="16.5">
      <c r="A55" s="3">
        <v>53</v>
      </c>
      <c r="B55" s="4" t="s">
        <v>60</v>
      </c>
      <c r="C55" s="4" t="s">
        <v>7</v>
      </c>
      <c r="D55" s="4" t="s">
        <v>263</v>
      </c>
      <c r="E55" s="4" t="s">
        <v>264</v>
      </c>
      <c r="F55" s="4">
        <v>202101053</v>
      </c>
    </row>
    <row r="56" spans="1:6" ht="16.5">
      <c r="A56" s="3">
        <v>54</v>
      </c>
      <c r="B56" s="4" t="s">
        <v>61</v>
      </c>
      <c r="C56" s="4" t="s">
        <v>7</v>
      </c>
      <c r="D56" s="4" t="s">
        <v>265</v>
      </c>
      <c r="E56" s="4" t="s">
        <v>266</v>
      </c>
      <c r="F56" s="4">
        <v>202101054</v>
      </c>
    </row>
    <row r="57" spans="1:6" ht="16.5">
      <c r="A57" s="3">
        <v>55</v>
      </c>
      <c r="B57" s="4" t="s">
        <v>62</v>
      </c>
      <c r="C57" s="4" t="s">
        <v>11</v>
      </c>
      <c r="D57" s="4" t="s">
        <v>267</v>
      </c>
      <c r="E57" s="4" t="s">
        <v>268</v>
      </c>
      <c r="F57" s="4">
        <v>202101055</v>
      </c>
    </row>
    <row r="58" spans="1:6" ht="16.5">
      <c r="A58" s="3">
        <v>56</v>
      </c>
      <c r="B58" s="4" t="s">
        <v>63</v>
      </c>
      <c r="C58" s="4" t="s">
        <v>7</v>
      </c>
      <c r="D58" s="4" t="s">
        <v>269</v>
      </c>
      <c r="E58" s="4" t="s">
        <v>270</v>
      </c>
      <c r="F58" s="4">
        <v>202101056</v>
      </c>
    </row>
    <row r="59" spans="1:6" ht="16.5">
      <c r="A59" s="3">
        <v>57</v>
      </c>
      <c r="B59" s="4" t="s">
        <v>64</v>
      </c>
      <c r="C59" s="4" t="s">
        <v>11</v>
      </c>
      <c r="D59" s="4" t="s">
        <v>271</v>
      </c>
      <c r="E59" s="4" t="s">
        <v>272</v>
      </c>
      <c r="F59" s="4">
        <v>202101057</v>
      </c>
    </row>
    <row r="60" spans="1:6" ht="16.5">
      <c r="A60" s="3">
        <v>58</v>
      </c>
      <c r="B60" s="4" t="s">
        <v>65</v>
      </c>
      <c r="C60" s="4" t="s">
        <v>11</v>
      </c>
      <c r="D60" s="4" t="s">
        <v>273</v>
      </c>
      <c r="E60" s="4" t="s">
        <v>274</v>
      </c>
      <c r="F60" s="4">
        <v>202101058</v>
      </c>
    </row>
    <row r="61" spans="1:6" ht="16.5">
      <c r="A61" s="3">
        <v>59</v>
      </c>
      <c r="B61" s="4" t="s">
        <v>66</v>
      </c>
      <c r="C61" s="4" t="s">
        <v>11</v>
      </c>
      <c r="D61" s="4" t="s">
        <v>275</v>
      </c>
      <c r="E61" s="4" t="s">
        <v>276</v>
      </c>
      <c r="F61" s="4">
        <v>202101059</v>
      </c>
    </row>
    <row r="62" spans="1:6" ht="16.5">
      <c r="A62" s="3">
        <v>60</v>
      </c>
      <c r="B62" s="4" t="s">
        <v>67</v>
      </c>
      <c r="C62" s="4" t="s">
        <v>7</v>
      </c>
      <c r="D62" s="4" t="s">
        <v>277</v>
      </c>
      <c r="E62" s="4" t="s">
        <v>278</v>
      </c>
      <c r="F62" s="4">
        <v>202101060</v>
      </c>
    </row>
    <row r="63" spans="1:6" ht="16.5">
      <c r="A63" s="3">
        <v>61</v>
      </c>
      <c r="B63" s="4" t="s">
        <v>68</v>
      </c>
      <c r="C63" s="4" t="s">
        <v>11</v>
      </c>
      <c r="D63" s="4" t="s">
        <v>279</v>
      </c>
      <c r="E63" s="4" t="s">
        <v>280</v>
      </c>
      <c r="F63" s="4">
        <v>202101061</v>
      </c>
    </row>
    <row r="64" spans="1:6" ht="16.5">
      <c r="A64" s="3">
        <v>62</v>
      </c>
      <c r="B64" s="4" t="s">
        <v>69</v>
      </c>
      <c r="C64" s="4" t="s">
        <v>11</v>
      </c>
      <c r="D64" s="4" t="s">
        <v>281</v>
      </c>
      <c r="E64" s="4" t="s">
        <v>282</v>
      </c>
      <c r="F64" s="4">
        <v>202101062</v>
      </c>
    </row>
    <row r="65" spans="1:6" ht="16.5">
      <c r="A65" s="3">
        <v>63</v>
      </c>
      <c r="B65" s="4" t="s">
        <v>70</v>
      </c>
      <c r="C65" s="4" t="s">
        <v>7</v>
      </c>
      <c r="D65" s="4" t="s">
        <v>283</v>
      </c>
      <c r="E65" s="4" t="s">
        <v>284</v>
      </c>
      <c r="F65" s="4">
        <v>202101063</v>
      </c>
    </row>
    <row r="66" spans="1:6" ht="16.5">
      <c r="A66" s="3">
        <v>64</v>
      </c>
      <c r="B66" s="4" t="s">
        <v>71</v>
      </c>
      <c r="C66" s="4" t="s">
        <v>7</v>
      </c>
      <c r="D66" s="4" t="s">
        <v>285</v>
      </c>
      <c r="E66" s="4" t="s">
        <v>286</v>
      </c>
      <c r="F66" s="4">
        <v>202101064</v>
      </c>
    </row>
    <row r="67" spans="1:6" ht="16.5">
      <c r="A67" s="3">
        <v>65</v>
      </c>
      <c r="B67" s="4" t="s">
        <v>72</v>
      </c>
      <c r="C67" s="4" t="s">
        <v>7</v>
      </c>
      <c r="D67" s="4" t="s">
        <v>287</v>
      </c>
      <c r="E67" s="4" t="s">
        <v>288</v>
      </c>
      <c r="F67" s="4">
        <v>202101065</v>
      </c>
    </row>
    <row r="68" spans="1:6" ht="16.5">
      <c r="A68" s="3">
        <v>66</v>
      </c>
      <c r="B68" s="4" t="s">
        <v>73</v>
      </c>
      <c r="C68" s="4" t="s">
        <v>7</v>
      </c>
      <c r="D68" s="4" t="s">
        <v>289</v>
      </c>
      <c r="E68" s="4" t="s">
        <v>290</v>
      </c>
      <c r="F68" s="4">
        <v>202101066</v>
      </c>
    </row>
    <row r="69" spans="1:6" ht="16.5">
      <c r="A69" s="3">
        <v>67</v>
      </c>
      <c r="B69" s="4" t="s">
        <v>74</v>
      </c>
      <c r="C69" s="4" t="s">
        <v>7</v>
      </c>
      <c r="D69" s="4" t="s">
        <v>291</v>
      </c>
      <c r="E69" s="4" t="s">
        <v>292</v>
      </c>
      <c r="F69" s="4">
        <v>202101067</v>
      </c>
    </row>
    <row r="70" spans="1:6" ht="16.5">
      <c r="A70" s="3">
        <v>68</v>
      </c>
      <c r="B70" s="4" t="s">
        <v>75</v>
      </c>
      <c r="C70" s="4" t="s">
        <v>7</v>
      </c>
      <c r="D70" s="4" t="s">
        <v>293</v>
      </c>
      <c r="E70" s="4" t="s">
        <v>294</v>
      </c>
      <c r="F70" s="4">
        <v>202101068</v>
      </c>
    </row>
    <row r="71" spans="1:6" ht="16.5">
      <c r="A71" s="3">
        <v>69</v>
      </c>
      <c r="B71" s="4" t="s">
        <v>76</v>
      </c>
      <c r="C71" s="4" t="s">
        <v>7</v>
      </c>
      <c r="D71" s="4" t="s">
        <v>295</v>
      </c>
      <c r="E71" s="4" t="s">
        <v>296</v>
      </c>
      <c r="F71" s="4">
        <v>202101069</v>
      </c>
    </row>
    <row r="72" spans="1:6" ht="16.5">
      <c r="A72" s="3">
        <v>70</v>
      </c>
      <c r="B72" s="4" t="s">
        <v>77</v>
      </c>
      <c r="C72" s="4" t="s">
        <v>7</v>
      </c>
      <c r="D72" s="4" t="s">
        <v>297</v>
      </c>
      <c r="E72" s="4" t="s">
        <v>298</v>
      </c>
      <c r="F72" s="4">
        <v>202101070</v>
      </c>
    </row>
    <row r="73" spans="1:6" ht="16.5">
      <c r="A73" s="3">
        <v>71</v>
      </c>
      <c r="B73" s="4" t="s">
        <v>78</v>
      </c>
      <c r="C73" s="4" t="s">
        <v>7</v>
      </c>
      <c r="D73" s="4" t="s">
        <v>299</v>
      </c>
      <c r="E73" s="4" t="s">
        <v>300</v>
      </c>
      <c r="F73" s="4">
        <v>202101071</v>
      </c>
    </row>
    <row r="74" spans="1:6" ht="16.5">
      <c r="A74" s="3">
        <v>72</v>
      </c>
      <c r="B74" s="4" t="s">
        <v>79</v>
      </c>
      <c r="C74" s="4" t="s">
        <v>11</v>
      </c>
      <c r="D74" s="4" t="s">
        <v>301</v>
      </c>
      <c r="E74" s="4" t="s">
        <v>302</v>
      </c>
      <c r="F74" s="4">
        <v>202101072</v>
      </c>
    </row>
    <row r="75" spans="1:6" ht="16.5">
      <c r="A75" s="3">
        <v>73</v>
      </c>
      <c r="B75" s="4" t="s">
        <v>80</v>
      </c>
      <c r="C75" s="4" t="s">
        <v>7</v>
      </c>
      <c r="D75" s="4" t="s">
        <v>303</v>
      </c>
      <c r="E75" s="4" t="s">
        <v>304</v>
      </c>
      <c r="F75" s="4">
        <v>202101073</v>
      </c>
    </row>
    <row r="76" spans="1:6" ht="16.5">
      <c r="A76" s="3">
        <v>74</v>
      </c>
      <c r="B76" s="4" t="s">
        <v>81</v>
      </c>
      <c r="C76" s="4" t="s">
        <v>7</v>
      </c>
      <c r="D76" s="4" t="s">
        <v>305</v>
      </c>
      <c r="E76" s="4" t="s">
        <v>306</v>
      </c>
      <c r="F76" s="4">
        <v>202101074</v>
      </c>
    </row>
    <row r="77" spans="1:6" ht="16.5">
      <c r="A77" s="3">
        <v>75</v>
      </c>
      <c r="B77" s="4" t="s">
        <v>82</v>
      </c>
      <c r="C77" s="4" t="s">
        <v>7</v>
      </c>
      <c r="D77" s="4" t="s">
        <v>307</v>
      </c>
      <c r="E77" s="4" t="s">
        <v>308</v>
      </c>
      <c r="F77" s="4">
        <v>202101075</v>
      </c>
    </row>
    <row r="78" spans="1:6" ht="16.5">
      <c r="A78" s="3">
        <v>76</v>
      </c>
      <c r="B78" s="4" t="s">
        <v>83</v>
      </c>
      <c r="C78" s="4" t="s">
        <v>11</v>
      </c>
      <c r="D78" s="4" t="s">
        <v>309</v>
      </c>
      <c r="E78" s="4" t="s">
        <v>310</v>
      </c>
      <c r="F78" s="4">
        <v>202101076</v>
      </c>
    </row>
    <row r="79" spans="1:6" ht="16.5">
      <c r="A79" s="3">
        <v>77</v>
      </c>
      <c r="B79" s="4" t="s">
        <v>84</v>
      </c>
      <c r="C79" s="4" t="s">
        <v>7</v>
      </c>
      <c r="D79" s="4" t="s">
        <v>311</v>
      </c>
      <c r="E79" s="4" t="s">
        <v>312</v>
      </c>
      <c r="F79" s="4">
        <v>202101077</v>
      </c>
    </row>
    <row r="80" spans="1:6" ht="16.5">
      <c r="A80" s="3">
        <v>78</v>
      </c>
      <c r="B80" s="4" t="s">
        <v>85</v>
      </c>
      <c r="C80" s="4" t="s">
        <v>7</v>
      </c>
      <c r="D80" s="4" t="s">
        <v>313</v>
      </c>
      <c r="E80" s="4" t="s">
        <v>314</v>
      </c>
      <c r="F80" s="4">
        <v>202101078</v>
      </c>
    </row>
    <row r="81" spans="1:6" ht="16.5">
      <c r="A81" s="3">
        <v>79</v>
      </c>
      <c r="B81" s="4" t="s">
        <v>86</v>
      </c>
      <c r="C81" s="4" t="s">
        <v>7</v>
      </c>
      <c r="D81" s="4" t="s">
        <v>315</v>
      </c>
      <c r="E81" s="4" t="s">
        <v>316</v>
      </c>
      <c r="F81" s="4">
        <v>202101079</v>
      </c>
    </row>
    <row r="82" spans="1:6" ht="16.5">
      <c r="A82" s="3">
        <v>80</v>
      </c>
      <c r="B82" s="4" t="s">
        <v>87</v>
      </c>
      <c r="C82" s="4" t="s">
        <v>7</v>
      </c>
      <c r="D82" s="4" t="s">
        <v>317</v>
      </c>
      <c r="E82" s="4" t="s">
        <v>318</v>
      </c>
      <c r="F82" s="4">
        <v>202101080</v>
      </c>
    </row>
    <row r="83" spans="1:6" ht="16.5">
      <c r="A83" s="3">
        <v>81</v>
      </c>
      <c r="B83" s="4" t="s">
        <v>88</v>
      </c>
      <c r="C83" s="4" t="s">
        <v>7</v>
      </c>
      <c r="D83" s="4" t="s">
        <v>319</v>
      </c>
      <c r="E83" s="4" t="s">
        <v>320</v>
      </c>
      <c r="F83" s="4">
        <v>202101081</v>
      </c>
    </row>
    <row r="84" spans="1:6" ht="16.5">
      <c r="A84" s="3">
        <v>82</v>
      </c>
      <c r="B84" s="4" t="s">
        <v>89</v>
      </c>
      <c r="C84" s="4" t="s">
        <v>7</v>
      </c>
      <c r="D84" s="4" t="s">
        <v>321</v>
      </c>
      <c r="E84" s="4" t="s">
        <v>322</v>
      </c>
      <c r="F84" s="4">
        <v>202101082</v>
      </c>
    </row>
    <row r="85" spans="1:6" ht="16.5">
      <c r="A85" s="3">
        <v>83</v>
      </c>
      <c r="B85" s="4" t="s">
        <v>90</v>
      </c>
      <c r="C85" s="4" t="s">
        <v>11</v>
      </c>
      <c r="D85" s="4" t="s">
        <v>323</v>
      </c>
      <c r="E85" s="4" t="s">
        <v>324</v>
      </c>
      <c r="F85" s="4">
        <v>202101083</v>
      </c>
    </row>
    <row r="86" spans="1:6" ht="16.5">
      <c r="A86" s="3">
        <v>84</v>
      </c>
      <c r="B86" s="4" t="s">
        <v>91</v>
      </c>
      <c r="C86" s="4" t="s">
        <v>7</v>
      </c>
      <c r="D86" s="4" t="s">
        <v>325</v>
      </c>
      <c r="E86" s="4" t="s">
        <v>326</v>
      </c>
      <c r="F86" s="4">
        <v>202101084</v>
      </c>
    </row>
    <row r="87" spans="1:6" ht="16.5">
      <c r="A87" s="3">
        <v>85</v>
      </c>
      <c r="B87" s="4" t="s">
        <v>92</v>
      </c>
      <c r="C87" s="4" t="s">
        <v>11</v>
      </c>
      <c r="D87" s="4" t="s">
        <v>327</v>
      </c>
      <c r="E87" s="4" t="s">
        <v>328</v>
      </c>
      <c r="F87" s="4">
        <v>202101085</v>
      </c>
    </row>
    <row r="88" spans="1:6" ht="16.5">
      <c r="A88" s="3">
        <v>86</v>
      </c>
      <c r="B88" s="4" t="s">
        <v>93</v>
      </c>
      <c r="C88" s="4" t="s">
        <v>7</v>
      </c>
      <c r="D88" s="4" t="s">
        <v>329</v>
      </c>
      <c r="E88" s="4" t="s">
        <v>330</v>
      </c>
      <c r="F88" s="4">
        <v>202101086</v>
      </c>
    </row>
    <row r="89" spans="1:6" ht="16.5">
      <c r="A89" s="3">
        <v>87</v>
      </c>
      <c r="B89" s="4" t="s">
        <v>94</v>
      </c>
      <c r="C89" s="4" t="s">
        <v>11</v>
      </c>
      <c r="D89" s="4" t="s">
        <v>178</v>
      </c>
      <c r="E89" s="4" t="s">
        <v>331</v>
      </c>
      <c r="F89" s="4">
        <v>202101087</v>
      </c>
    </row>
    <row r="90" spans="1:6" ht="16.5">
      <c r="A90" s="3">
        <v>88</v>
      </c>
      <c r="B90" s="4" t="s">
        <v>95</v>
      </c>
      <c r="C90" s="4" t="s">
        <v>7</v>
      </c>
      <c r="D90" s="4" t="s">
        <v>332</v>
      </c>
      <c r="E90" s="4" t="s">
        <v>333</v>
      </c>
      <c r="F90" s="4">
        <v>202101088</v>
      </c>
    </row>
    <row r="91" spans="1:6" ht="16.5">
      <c r="A91" s="3">
        <v>89</v>
      </c>
      <c r="B91" s="4" t="s">
        <v>96</v>
      </c>
      <c r="C91" s="4" t="s">
        <v>7</v>
      </c>
      <c r="D91" s="4" t="s">
        <v>178</v>
      </c>
      <c r="E91" s="4" t="s">
        <v>334</v>
      </c>
      <c r="F91" s="4">
        <v>202101089</v>
      </c>
    </row>
    <row r="92" spans="1:6" ht="16.5">
      <c r="A92" s="3">
        <v>90</v>
      </c>
      <c r="B92" s="4" t="s">
        <v>97</v>
      </c>
      <c r="C92" s="4" t="s">
        <v>7</v>
      </c>
      <c r="D92" s="4" t="s">
        <v>335</v>
      </c>
      <c r="E92" s="4" t="s">
        <v>336</v>
      </c>
      <c r="F92" s="4">
        <v>202101090</v>
      </c>
    </row>
    <row r="93" spans="1:6" ht="16.5">
      <c r="A93" s="4">
        <v>91</v>
      </c>
      <c r="B93" s="4" t="s">
        <v>98</v>
      </c>
      <c r="C93" s="4" t="s">
        <v>7</v>
      </c>
      <c r="D93" s="4" t="s">
        <v>337</v>
      </c>
      <c r="E93" s="4" t="s">
        <v>338</v>
      </c>
      <c r="F93" s="4">
        <v>202101091</v>
      </c>
    </row>
    <row r="94" spans="1:6" ht="16.5">
      <c r="A94" s="4">
        <v>92</v>
      </c>
      <c r="B94" s="4" t="s">
        <v>99</v>
      </c>
      <c r="C94" s="4" t="s">
        <v>11</v>
      </c>
      <c r="D94" s="4" t="s">
        <v>339</v>
      </c>
      <c r="E94" s="4" t="s">
        <v>340</v>
      </c>
      <c r="F94" s="4">
        <v>202101092</v>
      </c>
    </row>
    <row r="95" spans="1:6" ht="16.5">
      <c r="A95" s="4">
        <v>93</v>
      </c>
      <c r="B95" s="4" t="s">
        <v>100</v>
      </c>
      <c r="C95" s="4" t="s">
        <v>7</v>
      </c>
      <c r="D95" s="4" t="s">
        <v>341</v>
      </c>
      <c r="E95" s="4" t="s">
        <v>342</v>
      </c>
      <c r="F95" s="4">
        <v>202101093</v>
      </c>
    </row>
    <row r="96" spans="1:6" ht="16.5">
      <c r="A96" s="4">
        <v>94</v>
      </c>
      <c r="B96" s="4" t="s">
        <v>101</v>
      </c>
      <c r="C96" s="4" t="s">
        <v>7</v>
      </c>
      <c r="D96" s="4" t="s">
        <v>178</v>
      </c>
      <c r="E96" s="4" t="s">
        <v>343</v>
      </c>
      <c r="F96" s="4">
        <v>202101094</v>
      </c>
    </row>
    <row r="97" spans="1:6" ht="16.5">
      <c r="A97" s="4">
        <v>95</v>
      </c>
      <c r="B97" s="4" t="s">
        <v>102</v>
      </c>
      <c r="C97" s="4" t="s">
        <v>7</v>
      </c>
      <c r="D97" s="4" t="s">
        <v>344</v>
      </c>
      <c r="E97" s="4" t="s">
        <v>345</v>
      </c>
      <c r="F97" s="4">
        <v>202101095</v>
      </c>
    </row>
    <row r="98" spans="1:6" ht="16.5">
      <c r="A98" s="4">
        <v>96</v>
      </c>
      <c r="B98" s="4" t="s">
        <v>103</v>
      </c>
      <c r="C98" s="4" t="s">
        <v>7</v>
      </c>
      <c r="D98" s="4" t="s">
        <v>346</v>
      </c>
      <c r="E98" s="4" t="s">
        <v>347</v>
      </c>
      <c r="F98" s="4">
        <v>202101096</v>
      </c>
    </row>
    <row r="99" spans="1:6" ht="16.5">
      <c r="A99" s="4">
        <v>97</v>
      </c>
      <c r="B99" s="4" t="s">
        <v>104</v>
      </c>
      <c r="C99" s="4" t="s">
        <v>7</v>
      </c>
      <c r="D99" s="4" t="s">
        <v>348</v>
      </c>
      <c r="E99" s="4" t="s">
        <v>349</v>
      </c>
      <c r="F99" s="4">
        <v>202101097</v>
      </c>
    </row>
    <row r="100" spans="1:6" ht="16.5">
      <c r="A100" s="4">
        <v>98</v>
      </c>
      <c r="B100" s="4" t="s">
        <v>105</v>
      </c>
      <c r="C100" s="4" t="s">
        <v>7</v>
      </c>
      <c r="D100" s="4" t="s">
        <v>350</v>
      </c>
      <c r="E100" s="4" t="s">
        <v>351</v>
      </c>
      <c r="F100" s="4">
        <v>202101098</v>
      </c>
    </row>
    <row r="101" spans="1:6" ht="16.5">
      <c r="A101" s="4">
        <v>99</v>
      </c>
      <c r="B101" s="4" t="s">
        <v>106</v>
      </c>
      <c r="C101" s="4" t="s">
        <v>7</v>
      </c>
      <c r="D101" s="4" t="s">
        <v>352</v>
      </c>
      <c r="E101" s="4" t="s">
        <v>353</v>
      </c>
      <c r="F101" s="4">
        <v>202101099</v>
      </c>
    </row>
    <row r="102" spans="1:6" ht="16.5">
      <c r="A102" s="4">
        <v>100</v>
      </c>
      <c r="B102" s="4" t="s">
        <v>107</v>
      </c>
      <c r="C102" s="4" t="s">
        <v>7</v>
      </c>
      <c r="D102" s="4" t="s">
        <v>354</v>
      </c>
      <c r="E102" s="4" t="s">
        <v>355</v>
      </c>
      <c r="F102" s="4">
        <v>202101100</v>
      </c>
    </row>
    <row r="103" spans="1:6" ht="16.5">
      <c r="A103" s="4">
        <v>101</v>
      </c>
      <c r="B103" s="4" t="s">
        <v>108</v>
      </c>
      <c r="C103" s="4" t="s">
        <v>7</v>
      </c>
      <c r="D103" s="4" t="s">
        <v>356</v>
      </c>
      <c r="E103" s="4" t="s">
        <v>357</v>
      </c>
      <c r="F103" s="4">
        <v>202101101</v>
      </c>
    </row>
    <row r="104" spans="1:6" ht="16.5">
      <c r="A104" s="4">
        <v>102</v>
      </c>
      <c r="B104" s="4" t="s">
        <v>109</v>
      </c>
      <c r="C104" s="4" t="s">
        <v>7</v>
      </c>
      <c r="D104" s="4" t="s">
        <v>358</v>
      </c>
      <c r="E104" s="4" t="s">
        <v>359</v>
      </c>
      <c r="F104" s="4">
        <v>202101102</v>
      </c>
    </row>
    <row r="105" spans="1:6" ht="16.5">
      <c r="A105" s="4">
        <v>103</v>
      </c>
      <c r="B105" s="4" t="s">
        <v>110</v>
      </c>
      <c r="C105" s="4" t="s">
        <v>7</v>
      </c>
      <c r="D105" s="4" t="s">
        <v>360</v>
      </c>
      <c r="E105" s="4" t="s">
        <v>361</v>
      </c>
      <c r="F105" s="4">
        <v>202101103</v>
      </c>
    </row>
    <row r="106" spans="1:6" ht="16.5">
      <c r="A106" s="4">
        <v>104</v>
      </c>
      <c r="B106" s="4" t="s">
        <v>111</v>
      </c>
      <c r="C106" s="4" t="s">
        <v>7</v>
      </c>
      <c r="D106" s="4" t="s">
        <v>362</v>
      </c>
      <c r="E106" s="4" t="s">
        <v>363</v>
      </c>
      <c r="F106" s="4">
        <v>202101104</v>
      </c>
    </row>
    <row r="107" spans="1:6" ht="16.5">
      <c r="A107" s="4">
        <v>105</v>
      </c>
      <c r="B107" s="4" t="s">
        <v>112</v>
      </c>
      <c r="C107" s="4" t="s">
        <v>7</v>
      </c>
      <c r="D107" s="4" t="s">
        <v>364</v>
      </c>
      <c r="E107" s="4" t="s">
        <v>365</v>
      </c>
      <c r="F107" s="4">
        <v>202101105</v>
      </c>
    </row>
    <row r="108" spans="1:6" ht="16.5">
      <c r="A108" s="4">
        <v>106</v>
      </c>
      <c r="B108" s="4" t="s">
        <v>113</v>
      </c>
      <c r="C108" s="4" t="s">
        <v>7</v>
      </c>
      <c r="D108" s="4" t="s">
        <v>366</v>
      </c>
      <c r="E108" s="4" t="s">
        <v>367</v>
      </c>
      <c r="F108" s="4">
        <v>202101106</v>
      </c>
    </row>
    <row r="109" spans="1:6" ht="16.5">
      <c r="A109" s="4">
        <v>107</v>
      </c>
      <c r="B109" s="4" t="s">
        <v>114</v>
      </c>
      <c r="C109" s="4" t="s">
        <v>7</v>
      </c>
      <c r="D109" s="4" t="s">
        <v>368</v>
      </c>
      <c r="E109" s="4" t="s">
        <v>369</v>
      </c>
      <c r="F109" s="4">
        <v>202101107</v>
      </c>
    </row>
    <row r="110" spans="1:6" ht="16.5">
      <c r="A110" s="4">
        <v>108</v>
      </c>
      <c r="B110" s="4" t="s">
        <v>115</v>
      </c>
      <c r="C110" s="4" t="s">
        <v>7</v>
      </c>
      <c r="D110" s="4" t="s">
        <v>370</v>
      </c>
      <c r="E110" s="4" t="s">
        <v>371</v>
      </c>
      <c r="F110" s="4">
        <v>202101108</v>
      </c>
    </row>
    <row r="111" spans="1:6" ht="16.5">
      <c r="A111" s="4">
        <v>109</v>
      </c>
      <c r="B111" s="4" t="s">
        <v>116</v>
      </c>
      <c r="C111" s="4" t="s">
        <v>7</v>
      </c>
      <c r="D111" s="4" t="s">
        <v>372</v>
      </c>
      <c r="E111" s="4" t="s">
        <v>373</v>
      </c>
      <c r="F111" s="4">
        <v>202101109</v>
      </c>
    </row>
    <row r="112" spans="1:6" ht="16.5">
      <c r="A112" s="4">
        <v>110</v>
      </c>
      <c r="B112" s="4" t="s">
        <v>117</v>
      </c>
      <c r="C112" s="4" t="s">
        <v>7</v>
      </c>
      <c r="D112" s="4" t="s">
        <v>374</v>
      </c>
      <c r="E112" s="4" t="s">
        <v>375</v>
      </c>
      <c r="F112" s="4">
        <v>202101110</v>
      </c>
    </row>
    <row r="113" spans="1:6" ht="16.5">
      <c r="A113" s="4">
        <v>111</v>
      </c>
      <c r="B113" s="4" t="s">
        <v>118</v>
      </c>
      <c r="C113" s="4" t="s">
        <v>11</v>
      </c>
      <c r="D113" s="4" t="s">
        <v>376</v>
      </c>
      <c r="E113" s="4" t="s">
        <v>377</v>
      </c>
      <c r="F113" s="4">
        <v>202101111</v>
      </c>
    </row>
    <row r="114" spans="1:6" ht="16.5">
      <c r="A114" s="4">
        <v>112</v>
      </c>
      <c r="B114" s="4" t="s">
        <v>119</v>
      </c>
      <c r="C114" s="4" t="s">
        <v>11</v>
      </c>
      <c r="D114" s="4" t="s">
        <v>378</v>
      </c>
      <c r="E114" s="4" t="s">
        <v>379</v>
      </c>
      <c r="F114" s="4">
        <v>202101112</v>
      </c>
    </row>
    <row r="115" spans="1:6" ht="16.5">
      <c r="A115" s="4">
        <v>113</v>
      </c>
      <c r="B115" s="4" t="s">
        <v>120</v>
      </c>
      <c r="C115" s="4" t="s">
        <v>7</v>
      </c>
      <c r="D115" s="4" t="s">
        <v>380</v>
      </c>
      <c r="E115" s="4" t="s">
        <v>381</v>
      </c>
      <c r="F115" s="4">
        <v>202101113</v>
      </c>
    </row>
    <row r="116" spans="1:6" ht="16.5">
      <c r="A116" s="4">
        <v>114</v>
      </c>
      <c r="B116" s="4" t="s">
        <v>121</v>
      </c>
      <c r="C116" s="4" t="s">
        <v>7</v>
      </c>
      <c r="D116" s="4" t="s">
        <v>382</v>
      </c>
      <c r="E116" s="4" t="s">
        <v>383</v>
      </c>
      <c r="F116" s="4">
        <v>202101114</v>
      </c>
    </row>
    <row r="117" spans="1:6" ht="16.5">
      <c r="A117" s="4">
        <v>115</v>
      </c>
      <c r="B117" s="4" t="s">
        <v>122</v>
      </c>
      <c r="C117" s="4" t="s">
        <v>7</v>
      </c>
      <c r="D117" s="4" t="s">
        <v>384</v>
      </c>
      <c r="E117" s="4" t="s">
        <v>385</v>
      </c>
      <c r="F117" s="4">
        <v>202101115</v>
      </c>
    </row>
    <row r="118" spans="1:6" ht="16.5">
      <c r="A118" s="4">
        <v>116</v>
      </c>
      <c r="B118" s="4" t="s">
        <v>123</v>
      </c>
      <c r="C118" s="4" t="s">
        <v>7</v>
      </c>
      <c r="D118" s="4" t="s">
        <v>386</v>
      </c>
      <c r="E118" s="4" t="s">
        <v>387</v>
      </c>
      <c r="F118" s="4">
        <v>202101116</v>
      </c>
    </row>
    <row r="119" spans="1:6" ht="16.5">
      <c r="A119" s="4">
        <v>117</v>
      </c>
      <c r="B119" s="4" t="s">
        <v>124</v>
      </c>
      <c r="C119" s="4" t="s">
        <v>7</v>
      </c>
      <c r="D119" s="4" t="s">
        <v>388</v>
      </c>
      <c r="E119" s="4" t="s">
        <v>389</v>
      </c>
      <c r="F119" s="4">
        <v>202101117</v>
      </c>
    </row>
    <row r="120" spans="1:6" ht="16.5">
      <c r="A120" s="4">
        <v>118</v>
      </c>
      <c r="B120" s="4" t="s">
        <v>125</v>
      </c>
      <c r="C120" s="4" t="s">
        <v>7</v>
      </c>
      <c r="D120" s="4" t="s">
        <v>390</v>
      </c>
      <c r="E120" s="4" t="s">
        <v>391</v>
      </c>
      <c r="F120" s="4">
        <v>202101118</v>
      </c>
    </row>
    <row r="121" spans="1:6" ht="16.5">
      <c r="A121" s="4">
        <v>119</v>
      </c>
      <c r="B121" s="4" t="s">
        <v>126</v>
      </c>
      <c r="C121" s="4" t="s">
        <v>7</v>
      </c>
      <c r="D121" s="4" t="s">
        <v>392</v>
      </c>
      <c r="E121" s="4" t="s">
        <v>393</v>
      </c>
      <c r="F121" s="4">
        <v>202101119</v>
      </c>
    </row>
    <row r="122" spans="1:6" ht="16.5">
      <c r="A122" s="4">
        <v>120</v>
      </c>
      <c r="B122" s="4" t="s">
        <v>127</v>
      </c>
      <c r="C122" s="4" t="s">
        <v>7</v>
      </c>
      <c r="D122" s="4" t="s">
        <v>394</v>
      </c>
      <c r="E122" s="4" t="s">
        <v>395</v>
      </c>
      <c r="F122" s="4">
        <v>202101120</v>
      </c>
    </row>
    <row r="123" spans="1:6" ht="16.5">
      <c r="A123" s="4">
        <v>121</v>
      </c>
      <c r="B123" s="4" t="s">
        <v>128</v>
      </c>
      <c r="C123" s="4" t="s">
        <v>7</v>
      </c>
      <c r="D123" s="4" t="s">
        <v>396</v>
      </c>
      <c r="E123" s="4" t="s">
        <v>397</v>
      </c>
      <c r="F123" s="4">
        <v>202101121</v>
      </c>
    </row>
    <row r="124" spans="1:6" ht="16.5">
      <c r="A124" s="4">
        <v>122</v>
      </c>
      <c r="B124" s="4" t="s">
        <v>129</v>
      </c>
      <c r="C124" s="4" t="s">
        <v>7</v>
      </c>
      <c r="D124" s="4" t="s">
        <v>398</v>
      </c>
      <c r="E124" s="4" t="s">
        <v>399</v>
      </c>
      <c r="F124" s="4">
        <v>202101122</v>
      </c>
    </row>
    <row r="125" spans="1:6" ht="16.5">
      <c r="A125" s="4">
        <v>123</v>
      </c>
      <c r="B125" s="4" t="s">
        <v>130</v>
      </c>
      <c r="C125" s="4" t="s">
        <v>7</v>
      </c>
      <c r="D125" s="4" t="s">
        <v>400</v>
      </c>
      <c r="E125" s="4" t="s">
        <v>401</v>
      </c>
      <c r="F125" s="4">
        <v>202101123</v>
      </c>
    </row>
    <row r="126" spans="1:6" ht="16.5">
      <c r="A126" s="4">
        <v>124</v>
      </c>
      <c r="B126" s="4" t="s">
        <v>131</v>
      </c>
      <c r="C126" s="4" t="s">
        <v>7</v>
      </c>
      <c r="D126" s="4" t="s">
        <v>178</v>
      </c>
      <c r="E126" s="4" t="s">
        <v>402</v>
      </c>
      <c r="F126" s="4">
        <v>202101124</v>
      </c>
    </row>
    <row r="127" spans="1:6" ht="16.5">
      <c r="A127" s="4">
        <v>125</v>
      </c>
      <c r="B127" s="4" t="s">
        <v>132</v>
      </c>
      <c r="C127" s="4" t="s">
        <v>133</v>
      </c>
      <c r="D127" s="4" t="s">
        <v>403</v>
      </c>
      <c r="E127" s="4" t="s">
        <v>404</v>
      </c>
      <c r="F127" s="4">
        <v>202101125</v>
      </c>
    </row>
    <row r="128" spans="1:6" ht="16.5">
      <c r="A128" s="4">
        <v>126</v>
      </c>
      <c r="B128" s="4" t="s">
        <v>134</v>
      </c>
      <c r="C128" s="4" t="s">
        <v>7</v>
      </c>
      <c r="D128" s="4" t="s">
        <v>405</v>
      </c>
      <c r="E128" s="4" t="s">
        <v>406</v>
      </c>
      <c r="F128" s="4">
        <v>202101126</v>
      </c>
    </row>
    <row r="129" spans="1:6" ht="16.5">
      <c r="A129" s="4">
        <v>127</v>
      </c>
      <c r="B129" s="4" t="s">
        <v>135</v>
      </c>
      <c r="C129" s="4" t="s">
        <v>7</v>
      </c>
      <c r="D129" s="4" t="s">
        <v>407</v>
      </c>
      <c r="E129" s="4" t="s">
        <v>408</v>
      </c>
      <c r="F129" s="4">
        <v>202101127</v>
      </c>
    </row>
    <row r="130" spans="1:6" ht="16.5">
      <c r="A130" s="4">
        <v>128</v>
      </c>
      <c r="B130" s="4" t="s">
        <v>136</v>
      </c>
      <c r="C130" s="4" t="s">
        <v>7</v>
      </c>
      <c r="D130" s="4" t="s">
        <v>409</v>
      </c>
      <c r="E130" s="4" t="s">
        <v>410</v>
      </c>
      <c r="F130" s="4">
        <v>202101128</v>
      </c>
    </row>
    <row r="131" spans="1:6" ht="16.5">
      <c r="A131" s="4">
        <v>129</v>
      </c>
      <c r="B131" s="4" t="s">
        <v>137</v>
      </c>
      <c r="C131" s="4" t="s">
        <v>11</v>
      </c>
      <c r="D131" s="4" t="s">
        <v>411</v>
      </c>
      <c r="E131" s="4" t="s">
        <v>412</v>
      </c>
      <c r="F131" s="4">
        <v>202101129</v>
      </c>
    </row>
    <row r="132" spans="1:6" ht="16.5">
      <c r="A132" s="4">
        <v>130</v>
      </c>
      <c r="B132" s="4" t="s">
        <v>138</v>
      </c>
      <c r="C132" s="4" t="s">
        <v>7</v>
      </c>
      <c r="D132" s="4" t="s">
        <v>413</v>
      </c>
      <c r="E132" s="4" t="s">
        <v>414</v>
      </c>
      <c r="F132" s="4">
        <v>202101130</v>
      </c>
    </row>
    <row r="133" spans="1:6" ht="16.5">
      <c r="A133" s="4">
        <v>131</v>
      </c>
      <c r="B133" s="4" t="s">
        <v>139</v>
      </c>
      <c r="C133" s="4" t="s">
        <v>7</v>
      </c>
      <c r="D133" s="4" t="s">
        <v>415</v>
      </c>
      <c r="E133" s="4" t="s">
        <v>416</v>
      </c>
      <c r="F133" s="4">
        <v>202101131</v>
      </c>
    </row>
    <row r="134" spans="1:6" ht="16.5">
      <c r="A134" s="4">
        <v>132</v>
      </c>
      <c r="B134" s="4" t="s">
        <v>140</v>
      </c>
      <c r="C134" s="4" t="s">
        <v>7</v>
      </c>
      <c r="D134" s="4" t="s">
        <v>417</v>
      </c>
      <c r="E134" s="4" t="s">
        <v>418</v>
      </c>
      <c r="F134" s="4">
        <v>202101132</v>
      </c>
    </row>
    <row r="135" spans="1:6" ht="16.5">
      <c r="A135" s="4">
        <v>133</v>
      </c>
      <c r="B135" s="4" t="s">
        <v>141</v>
      </c>
      <c r="C135" s="4" t="s">
        <v>7</v>
      </c>
      <c r="D135" s="4" t="s">
        <v>419</v>
      </c>
      <c r="E135" s="4" t="s">
        <v>420</v>
      </c>
      <c r="F135" s="4">
        <v>202101133</v>
      </c>
    </row>
    <row r="136" spans="1:6" ht="16.5">
      <c r="A136" s="4">
        <v>134</v>
      </c>
      <c r="B136" s="4" t="s">
        <v>142</v>
      </c>
      <c r="C136" s="4" t="s">
        <v>7</v>
      </c>
      <c r="D136" s="4" t="s">
        <v>421</v>
      </c>
      <c r="E136" s="4" t="s">
        <v>422</v>
      </c>
      <c r="F136" s="4">
        <v>202101134</v>
      </c>
    </row>
    <row r="137" spans="1:6" ht="16.5">
      <c r="A137" s="4">
        <v>135</v>
      </c>
      <c r="B137" s="4" t="s">
        <v>143</v>
      </c>
      <c r="C137" s="4" t="s">
        <v>7</v>
      </c>
      <c r="D137" s="4" t="s">
        <v>423</v>
      </c>
      <c r="E137" s="4" t="s">
        <v>424</v>
      </c>
      <c r="F137" s="4">
        <v>202101135</v>
      </c>
    </row>
    <row r="138" spans="1:6" ht="16.5">
      <c r="A138" s="4">
        <v>136</v>
      </c>
      <c r="B138" s="4" t="s">
        <v>144</v>
      </c>
      <c r="C138" s="4" t="s">
        <v>7</v>
      </c>
      <c r="D138" s="4" t="s">
        <v>425</v>
      </c>
      <c r="E138" s="4" t="s">
        <v>426</v>
      </c>
      <c r="F138" s="4">
        <v>202101136</v>
      </c>
    </row>
    <row r="139" spans="1:6" ht="16.5">
      <c r="A139" s="4">
        <v>137</v>
      </c>
      <c r="B139" s="4" t="s">
        <v>145</v>
      </c>
      <c r="C139" s="4" t="s">
        <v>7</v>
      </c>
      <c r="D139" s="4" t="s">
        <v>427</v>
      </c>
      <c r="E139" s="4" t="s">
        <v>428</v>
      </c>
      <c r="F139" s="4">
        <v>202101137</v>
      </c>
    </row>
    <row r="140" spans="1:6" ht="16.5">
      <c r="A140" s="4">
        <v>138</v>
      </c>
      <c r="B140" s="4" t="s">
        <v>146</v>
      </c>
      <c r="C140" s="4" t="s">
        <v>11</v>
      </c>
      <c r="D140" s="4" t="s">
        <v>429</v>
      </c>
      <c r="E140" s="4" t="s">
        <v>430</v>
      </c>
      <c r="F140" s="4">
        <v>202101138</v>
      </c>
    </row>
    <row r="141" spans="1:6" ht="16.5">
      <c r="A141" s="4">
        <v>139</v>
      </c>
      <c r="B141" s="4" t="s">
        <v>147</v>
      </c>
      <c r="C141" s="4" t="s">
        <v>7</v>
      </c>
      <c r="D141" s="4" t="s">
        <v>431</v>
      </c>
      <c r="E141" s="4" t="s">
        <v>432</v>
      </c>
      <c r="F141" s="4">
        <v>202101139</v>
      </c>
    </row>
    <row r="142" spans="1:6" ht="16.5">
      <c r="A142" s="4">
        <v>140</v>
      </c>
      <c r="B142" s="4" t="s">
        <v>148</v>
      </c>
      <c r="C142" s="4" t="s">
        <v>7</v>
      </c>
      <c r="D142" s="4" t="s">
        <v>433</v>
      </c>
      <c r="E142" s="4" t="s">
        <v>434</v>
      </c>
      <c r="F142" s="4">
        <v>202101140</v>
      </c>
    </row>
    <row r="143" spans="1:6" ht="16.5">
      <c r="A143" s="4">
        <v>141</v>
      </c>
      <c r="B143" s="4" t="s">
        <v>149</v>
      </c>
      <c r="C143" s="4" t="s">
        <v>7</v>
      </c>
      <c r="D143" s="4" t="s">
        <v>435</v>
      </c>
      <c r="E143" s="4" t="s">
        <v>436</v>
      </c>
      <c r="F143" s="4">
        <v>202101141</v>
      </c>
    </row>
    <row r="144" spans="1:6" ht="16.5">
      <c r="A144" s="4">
        <v>142</v>
      </c>
      <c r="B144" s="4" t="s">
        <v>150</v>
      </c>
      <c r="C144" s="4" t="s">
        <v>11</v>
      </c>
      <c r="D144" s="4" t="s">
        <v>437</v>
      </c>
      <c r="E144" s="4" t="s">
        <v>438</v>
      </c>
      <c r="F144" s="4">
        <v>202101142</v>
      </c>
    </row>
    <row r="145" spans="1:6" ht="16.5">
      <c r="A145" s="4">
        <v>143</v>
      </c>
      <c r="B145" s="4" t="s">
        <v>151</v>
      </c>
      <c r="C145" s="4" t="s">
        <v>11</v>
      </c>
      <c r="D145" s="4" t="s">
        <v>439</v>
      </c>
      <c r="E145" s="4" t="s">
        <v>440</v>
      </c>
      <c r="F145" s="4">
        <v>202101143</v>
      </c>
    </row>
    <row r="146" spans="1:6" ht="16.5">
      <c r="A146" s="4">
        <v>144</v>
      </c>
      <c r="B146" s="4" t="s">
        <v>152</v>
      </c>
      <c r="C146" s="4" t="s">
        <v>11</v>
      </c>
      <c r="D146" s="4" t="s">
        <v>441</v>
      </c>
      <c r="E146" s="4" t="s">
        <v>442</v>
      </c>
      <c r="F146" s="4">
        <v>202101144</v>
      </c>
    </row>
    <row r="147" spans="1:6" ht="16.5">
      <c r="A147" s="4">
        <v>145</v>
      </c>
      <c r="B147" s="4" t="s">
        <v>153</v>
      </c>
      <c r="C147" s="4" t="s">
        <v>11</v>
      </c>
      <c r="D147" s="4" t="s">
        <v>443</v>
      </c>
      <c r="E147" s="4" t="s">
        <v>444</v>
      </c>
      <c r="F147" s="4">
        <v>202101145</v>
      </c>
    </row>
    <row r="148" spans="1:6" ht="16.5">
      <c r="A148" s="4">
        <v>146</v>
      </c>
      <c r="B148" s="4" t="s">
        <v>154</v>
      </c>
      <c r="C148" s="4" t="s">
        <v>11</v>
      </c>
      <c r="D148" s="4" t="s">
        <v>445</v>
      </c>
      <c r="E148" s="4" t="s">
        <v>446</v>
      </c>
      <c r="F148" s="4">
        <v>202101146</v>
      </c>
    </row>
    <row r="149" spans="1:6" ht="16.5">
      <c r="A149" s="4">
        <v>147</v>
      </c>
      <c r="B149" s="4" t="s">
        <v>155</v>
      </c>
      <c r="C149" s="4" t="s">
        <v>7</v>
      </c>
      <c r="D149" s="4" t="s">
        <v>447</v>
      </c>
      <c r="E149" s="4" t="s">
        <v>448</v>
      </c>
      <c r="F149" s="4">
        <v>202101147</v>
      </c>
    </row>
    <row r="150" spans="1:6" ht="16.5">
      <c r="A150" s="4">
        <v>148</v>
      </c>
      <c r="B150" s="4" t="s">
        <v>156</v>
      </c>
      <c r="C150" s="4" t="s">
        <v>11</v>
      </c>
      <c r="D150" s="4" t="s">
        <v>449</v>
      </c>
      <c r="E150" s="4" t="s">
        <v>450</v>
      </c>
      <c r="F150" s="4">
        <v>202101148</v>
      </c>
    </row>
    <row r="151" spans="1:6" ht="16.5">
      <c r="A151" s="4">
        <v>149</v>
      </c>
      <c r="B151" s="4" t="s">
        <v>157</v>
      </c>
      <c r="C151" s="4" t="s">
        <v>11</v>
      </c>
      <c r="D151" s="4" t="s">
        <v>451</v>
      </c>
      <c r="E151" s="4" t="s">
        <v>452</v>
      </c>
      <c r="F151" s="4">
        <v>202101149</v>
      </c>
    </row>
    <row r="152" spans="1:6" ht="16.5">
      <c r="A152" s="4">
        <v>150</v>
      </c>
      <c r="B152" s="4" t="s">
        <v>158</v>
      </c>
      <c r="C152" s="4" t="s">
        <v>7</v>
      </c>
      <c r="D152" s="4" t="s">
        <v>453</v>
      </c>
      <c r="E152" s="4" t="s">
        <v>454</v>
      </c>
      <c r="F152" s="4">
        <v>202101150</v>
      </c>
    </row>
    <row r="153" spans="1:6" ht="16.5">
      <c r="A153" s="4">
        <v>151</v>
      </c>
      <c r="B153" s="4" t="s">
        <v>159</v>
      </c>
      <c r="C153" s="4" t="s">
        <v>7</v>
      </c>
      <c r="D153" s="4" t="s">
        <v>455</v>
      </c>
      <c r="E153" s="4" t="s">
        <v>456</v>
      </c>
      <c r="F153" s="4">
        <v>202101151</v>
      </c>
    </row>
    <row r="155" spans="1:6">
      <c r="A155" s="11" t="s">
        <v>161</v>
      </c>
    </row>
  </sheetData>
  <mergeCells count="1">
    <mergeCell ref="A1:F1"/>
  </mergeCells>
  <phoneticPr fontId="5" type="noConversion"/>
  <conditionalFormatting sqref="D2:E2">
    <cfRule type="duplicateValues" dxfId="14" priority="403" stopIfTrue="1"/>
  </conditionalFormatting>
  <conditionalFormatting sqref="B3">
    <cfRule type="duplicateValues" dxfId="13" priority="413" stopIfTrue="1"/>
  </conditionalFormatting>
  <conditionalFormatting sqref="B4">
    <cfRule type="duplicateValues" dxfId="12" priority="414" stopIfTrue="1"/>
  </conditionalFormatting>
  <conditionalFormatting sqref="C4">
    <cfRule type="duplicateValues" dxfId="11" priority="404" stopIfTrue="1"/>
  </conditionalFormatting>
  <conditionalFormatting sqref="B5">
    <cfRule type="duplicateValues" dxfId="10" priority="412" stopIfTrue="1"/>
  </conditionalFormatting>
  <conditionalFormatting sqref="D5:E5">
    <cfRule type="duplicateValues" dxfId="9" priority="402" stopIfTrue="1"/>
  </conditionalFormatting>
  <conditionalFormatting sqref="B6">
    <cfRule type="duplicateValues" dxfId="8" priority="411" stopIfTrue="1"/>
  </conditionalFormatting>
  <conditionalFormatting sqref="B7">
    <cfRule type="duplicateValues" dxfId="7" priority="410" stopIfTrue="1"/>
  </conditionalFormatting>
  <conditionalFormatting sqref="B8">
    <cfRule type="duplicateValues" dxfId="6" priority="409" stopIfTrue="1"/>
  </conditionalFormatting>
  <conditionalFormatting sqref="D8:E8">
    <cfRule type="duplicateValues" dxfId="5" priority="401" stopIfTrue="1"/>
  </conditionalFormatting>
  <conditionalFormatting sqref="B9">
    <cfRule type="duplicateValues" dxfId="4" priority="408" stopIfTrue="1"/>
  </conditionalFormatting>
  <conditionalFormatting sqref="B11">
    <cfRule type="duplicateValues" dxfId="3" priority="407" stopIfTrue="1"/>
  </conditionalFormatting>
  <conditionalFormatting sqref="B12">
    <cfRule type="duplicateValues" dxfId="2" priority="406" stopIfTrue="1"/>
  </conditionalFormatting>
  <conditionalFormatting sqref="B13">
    <cfRule type="duplicateValues" dxfId="1" priority="405" stopIfTrue="1"/>
  </conditionalFormatting>
  <conditionalFormatting sqref="F2">
    <cfRule type="duplicateValues" dxfId="0" priority="1" stopIfTrue="1"/>
  </conditionalFormatting>
  <pageMargins left="1.18055555555556" right="0.70069444444444495" top="0.31458333333333299" bottom="0.75138888888888899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2020-10-28T07:26:00Z</dcterms:created>
  <dcterms:modified xsi:type="dcterms:W3CDTF">2021-03-17T06:40:28Z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